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c. Alma\Desktop\TRANSPARENCIA Y PLATAFORMA A PARTIR DE MAYO 2016\PLATAFORMA\ESTADO\ART 81\81-IV-A Y B    SERVICIOS Y TRAMITES (18-21)\81-IV A SERVICIOS  Y B TRAMITES 2021\"/>
    </mc:Choice>
  </mc:AlternateContent>
  <bookViews>
    <workbookView xWindow="0" yWindow="0" windowWidth="20400" windowHeight="7620"/>
  </bookViews>
  <sheets>
    <sheet name="Informacion" sheetId="1" r:id="rId1"/>
    <sheet name="Tabla_539993" sheetId="2" r:id="rId2"/>
    <sheet name="Hidden_1_Tabla_539993" sheetId="3" r:id="rId3"/>
    <sheet name="Hidden_2_Tabla_539993" sheetId="4" r:id="rId4"/>
    <sheet name="Hidden_3_Tabla_539993" sheetId="5" r:id="rId5"/>
    <sheet name="Tabla_539995" sheetId="6" r:id="rId6"/>
    <sheet name="Tabla_539994" sheetId="7" r:id="rId7"/>
    <sheet name="Hidden_1_Tabla_539994" sheetId="8" r:id="rId8"/>
    <sheet name="Hidden_2_Tabla_539994" sheetId="9" r:id="rId9"/>
    <sheet name="Hidden_3_Tabla_539994" sheetId="10" r:id="rId10"/>
  </sheets>
  <definedNames>
    <definedName name="Hidden_1_Tabla_5399933">Hidden_1_Tabla_539993!$A$1:$A$26</definedName>
    <definedName name="Hidden_1_Tabla_5399944">Hidden_1_Tabla_539994!$A$1:$A$26</definedName>
    <definedName name="Hidden_2_Tabla_5399937">Hidden_2_Tabla_539993!$A$1:$A$41</definedName>
    <definedName name="Hidden_2_Tabla_5399948">Hidden_2_Tabla_539994!$A$1:$A$41</definedName>
    <definedName name="Hidden_3_Tabla_53999314">Hidden_3_Tabla_539993!$A$1:$A$32</definedName>
    <definedName name="Hidden_3_Tabla_53999415">Hidden_3_Tabla_539994!$A$1:$A$32</definedName>
  </definedNames>
  <calcPr calcId="0"/>
</workbook>
</file>

<file path=xl/sharedStrings.xml><?xml version="1.0" encoding="utf-8"?>
<sst xmlns="http://schemas.openxmlformats.org/spreadsheetml/2006/main" count="4583" uniqueCount="1311">
  <si>
    <t>55239</t>
  </si>
  <si>
    <t>TÍTULO</t>
  </si>
  <si>
    <t>NOMBRE CORTO</t>
  </si>
  <si>
    <t>DESCRIPCIÓN</t>
  </si>
  <si>
    <t>(b) Los trámites a su cargo</t>
  </si>
  <si>
    <t>LTAI_Art81_FIVb_2018-2020</t>
  </si>
  <si>
    <t>1</t>
  </si>
  <si>
    <t>4</t>
  </si>
  <si>
    <t>2</t>
  </si>
  <si>
    <t>7</t>
  </si>
  <si>
    <t>10</t>
  </si>
  <si>
    <t>6</t>
  </si>
  <si>
    <t>13</t>
  </si>
  <si>
    <t>14</t>
  </si>
  <si>
    <t>539997</t>
  </si>
  <si>
    <t>539999</t>
  </si>
  <si>
    <t>539998</t>
  </si>
  <si>
    <t>539985</t>
  </si>
  <si>
    <t>540007</t>
  </si>
  <si>
    <t>539986</t>
  </si>
  <si>
    <t>539984</t>
  </si>
  <si>
    <t>540000</t>
  </si>
  <si>
    <t>540008</t>
  </si>
  <si>
    <t>540004</t>
  </si>
  <si>
    <t>540001</t>
  </si>
  <si>
    <t>539983</t>
  </si>
  <si>
    <t>539993</t>
  </si>
  <si>
    <t>539990</t>
  </si>
  <si>
    <t>539988</t>
  </si>
  <si>
    <t>539995</t>
  </si>
  <si>
    <t>539987</t>
  </si>
  <si>
    <t>540005</t>
  </si>
  <si>
    <t>539994</t>
  </si>
  <si>
    <t>540006</t>
  </si>
  <si>
    <t>539991</t>
  </si>
  <si>
    <t>539992</t>
  </si>
  <si>
    <t>540003</t>
  </si>
  <si>
    <t>539989</t>
  </si>
  <si>
    <t>539996</t>
  </si>
  <si>
    <t>540002</t>
  </si>
  <si>
    <t>Tabla Campos</t>
  </si>
  <si>
    <t>Ejercicio</t>
  </si>
  <si>
    <t>Fecha de inicio del periodo que se informa</t>
  </si>
  <si>
    <t>Fecha de término del periodo que se informa</t>
  </si>
  <si>
    <t>Denominación del trámite</t>
  </si>
  <si>
    <t>Tipo de usuario y/o población objetivo</t>
  </si>
  <si>
    <t>Descripción del objetivo del trámite</t>
  </si>
  <si>
    <t>Modalidad del trámite</t>
  </si>
  <si>
    <t>Hipervínculo a los requisitos para llevar a cabo el trámite</t>
  </si>
  <si>
    <t>Documentos requeridos</t>
  </si>
  <si>
    <t>Hipervínculo al/los formatos respectivos</t>
  </si>
  <si>
    <t>Tiempo de respuesta por parte del sujeto Obligado</t>
  </si>
  <si>
    <t>Vigencia de los resultados del trámite</t>
  </si>
  <si>
    <t>Área y datos de contacto del lugar donde se realiza el trámite 
Tabla_539993</t>
  </si>
  <si>
    <t>Costo, en su caso, especificar que es gratuito</t>
  </si>
  <si>
    <t>Sustento legal para su cobro</t>
  </si>
  <si>
    <t>Lugares donde se efectúa el pago 
Tabla_539995</t>
  </si>
  <si>
    <t>Fundamento jurídico-administrativo del trámite</t>
  </si>
  <si>
    <t>Derechos del usuario</t>
  </si>
  <si>
    <t>Lugares para reportar presuntas anomalías 
Tabla_539994</t>
  </si>
  <si>
    <t>Otros datos, en su caso, para el envío de consultas, documentos y quejas</t>
  </si>
  <si>
    <t>Hipervínculo información adicional del trámite</t>
  </si>
  <si>
    <t>Hipervínculo al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</si>
  <si>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</si>
  <si>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</si>
  <si>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</si>
  <si>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</si>
  <si>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D8DC3856D4CB32AA026EC892237D77FD</t>
  </si>
  <si>
    <t>2021</t>
  </si>
  <si>
    <t>Centro deportivo o recreativo</t>
  </si>
  <si>
    <t/>
  </si>
  <si>
    <t>cumplir con alguno de los requisitos para la obtención de la licencia</t>
  </si>
  <si>
    <t>Presencial</t>
  </si>
  <si>
    <t>Identificación con fotografía; certificado de no adeudos al ayuntamiento entre otros de los que se informará acudiendo a secretaría</t>
  </si>
  <si>
    <t>Indefinida</t>
  </si>
  <si>
    <t>24980559</t>
  </si>
  <si>
    <t>Secretaría del Ayuntamiento - Dirección de Asuntos de Gobierno</t>
  </si>
  <si>
    <t>22/04/2021</t>
  </si>
  <si>
    <t>F13BAABFB0410D8ECB0E04E973CFCD47</t>
  </si>
  <si>
    <t>Hotel o motel</t>
  </si>
  <si>
    <t>Cumplir con alguno de los requisitos para la obtención de la licencia correspondiente</t>
  </si>
  <si>
    <t>24980560</t>
  </si>
  <si>
    <t>0292B4D8281B1EE0845B6CA830D2FA9C</t>
  </si>
  <si>
    <t>Restaurante bar</t>
  </si>
  <si>
    <t>24980561</t>
  </si>
  <si>
    <t>E94840B4D9A03899FAD077D3A04929AB</t>
  </si>
  <si>
    <t>Tienda departamental</t>
  </si>
  <si>
    <t>24980562</t>
  </si>
  <si>
    <t>4CFFD4BB2E8A122BF443E28A1A90507F</t>
  </si>
  <si>
    <t>Salón o local abierto o cerrado de diversiones o espectáculos públicos</t>
  </si>
  <si>
    <t>24980563</t>
  </si>
  <si>
    <t>3A5BA96632C43B8495CD4021208FF36A</t>
  </si>
  <si>
    <t>Establecimientos que presten servicios de sorteos y juegos con apuestas, independientemente del nombre con el que se le designe y que requieran permiso de acuerdo con la Ley Federal de juegos y sorteos y su reglamento</t>
  </si>
  <si>
    <t>24980564</t>
  </si>
  <si>
    <t>D3FCD15AFA6EAC259F6FA255EDA1107B</t>
  </si>
  <si>
    <t>Bailes, graduaciones, bailes tradicionales</t>
  </si>
  <si>
    <t>cumplir con las normas establecidas y combatir el consumo clandestino de bebidas alcoholicas</t>
  </si>
  <si>
    <t>por dia autorizado</t>
  </si>
  <si>
    <t>24980571</t>
  </si>
  <si>
    <t>3B5A32B2569D0D2EF5689A8CED41FA98</t>
  </si>
  <si>
    <t>carreras de caballos, rodeo, jaripeo y eventos públicos similares</t>
  </si>
  <si>
    <t>24980572</t>
  </si>
  <si>
    <t>DA447ED0A31B02C6A5F12C7C86EEF026</t>
  </si>
  <si>
    <t>Carreras de autos, motosy eventos públicos similares</t>
  </si>
  <si>
    <t>24980573</t>
  </si>
  <si>
    <t>16229AC47D47F2901BB5BA8B1F85FCB4</t>
  </si>
  <si>
    <t>Palenques</t>
  </si>
  <si>
    <t>24980574</t>
  </si>
  <si>
    <t>65AA632D9245D7D8E1300C6E01234663</t>
  </si>
  <si>
    <t>Presentaciones artísticas</t>
  </si>
  <si>
    <t>24980575</t>
  </si>
  <si>
    <t>6561423A8D245B0D8081BFA37D24E42F</t>
  </si>
  <si>
    <t>Circos y juegos mecánicos</t>
  </si>
  <si>
    <t>24980576</t>
  </si>
  <si>
    <t>EE2962599B1C5D2D7EDF1C6A8D87CF12</t>
  </si>
  <si>
    <t>Restaurante rural</t>
  </si>
  <si>
    <t>24980565</t>
  </si>
  <si>
    <t>2D1E144046376CC2AFF12A89A870DCA3</t>
  </si>
  <si>
    <t>Tienda de autoservicios de productos típicos regionales</t>
  </si>
  <si>
    <t>24980566</t>
  </si>
  <si>
    <t>098B578B66F1606DBBC8852745B4BB2E</t>
  </si>
  <si>
    <t>Centro nocturno con espectáculo de baile semidesnudos de hombres y/o mujeres mayores de edad</t>
  </si>
  <si>
    <t>24980567</t>
  </si>
  <si>
    <t>89B450F495C43032FB7DE47145EAD2A2</t>
  </si>
  <si>
    <t>Hotel rural o motel rural</t>
  </si>
  <si>
    <t>24980568</t>
  </si>
  <si>
    <t>EA1D72E3BA247A046E7AE3C0A288E1E8</t>
  </si>
  <si>
    <t>cine vip</t>
  </si>
  <si>
    <t>24980569</t>
  </si>
  <si>
    <t>375B89B686B288A163A55B2170B926C6</t>
  </si>
  <si>
    <t>kermés</t>
  </si>
  <si>
    <t>24980570</t>
  </si>
  <si>
    <t>BD46862BB7BAB7A482A3728D1246F5D7</t>
  </si>
  <si>
    <t>Exposiciones y/o modeladas con fines de lucro</t>
  </si>
  <si>
    <t>24980577</t>
  </si>
  <si>
    <t>04048885C2E3984585218CFEDB8E41FB</t>
  </si>
  <si>
    <t>Fiestas en salones de eventos o centros de baile</t>
  </si>
  <si>
    <t>24980578</t>
  </si>
  <si>
    <t>C4BB6BE0496327F41F7FA57AA0CA572E</t>
  </si>
  <si>
    <t>Centro de eventos o salón de baile</t>
  </si>
  <si>
    <t>Contar con un permiso a fin de llevar acabo el evento sin obstruir la vía pública ni afectar a terceros</t>
  </si>
  <si>
    <t>5 hrs</t>
  </si>
  <si>
    <t>24980558</t>
  </si>
  <si>
    <t>517876929D568F5C061B37653AD02A23</t>
  </si>
  <si>
    <t>Tienda de autoservicio</t>
  </si>
  <si>
    <t>24980555</t>
  </si>
  <si>
    <t>681FED1FD5BE8727AEF5952A9BE0226F</t>
  </si>
  <si>
    <t>Tienda de abarrotes</t>
  </si>
  <si>
    <t>Tener acceso a la documentación generada por las administraciones municipales siempre y cuando se acredite tener un interés</t>
  </si>
  <si>
    <t>24980556</t>
  </si>
  <si>
    <t>5F801E2380022CE1B07CFF60FB115F13</t>
  </si>
  <si>
    <t>Centro nocturno</t>
  </si>
  <si>
    <t>Contar con un permiso a fin de llevar acabo el evento sin obstruir la vía publica ni afectar a terceros</t>
  </si>
  <si>
    <t>de 2 a 5 horas</t>
  </si>
  <si>
    <t>24980557</t>
  </si>
  <si>
    <t>3393152C24CAEA3180F331C07019E92A</t>
  </si>
  <si>
    <t>Fábrica de cerveza artesanal</t>
  </si>
  <si>
    <t>24980549</t>
  </si>
  <si>
    <t>2721D9E8CB031692C5C81970F68DE42A</t>
  </si>
  <si>
    <t>Fábrica de pruductos vitivinícolas</t>
  </si>
  <si>
    <t>24980550</t>
  </si>
  <si>
    <t>E4120AE4FF19842476FA9F8AA9F5D008</t>
  </si>
  <si>
    <t>Agencia Distribuidora</t>
  </si>
  <si>
    <t>24980551</t>
  </si>
  <si>
    <t>719B946D395D0AA26EB532057572210D</t>
  </si>
  <si>
    <t>Expendio</t>
  </si>
  <si>
    <t>24980552</t>
  </si>
  <si>
    <t>132C6D2D0E30E1C4AFF3E8195E4808AD</t>
  </si>
  <si>
    <t>Cantina, billar o boliche</t>
  </si>
  <si>
    <t>24980553</t>
  </si>
  <si>
    <t>F77B419291DC94352E00F97DFC3675FD</t>
  </si>
  <si>
    <t>Restaurante</t>
  </si>
  <si>
    <t>24980554</t>
  </si>
  <si>
    <t>D6AA1B7A5C4814F2563D5A2B3E7E0B96</t>
  </si>
  <si>
    <t>Fábrica</t>
  </si>
  <si>
    <t>24980547</t>
  </si>
  <si>
    <t>35C0A47FB21DE3C62E3AB35D29AC6641</t>
  </si>
  <si>
    <t>Fábrica de producto regional típico</t>
  </si>
  <si>
    <t>24980548</t>
  </si>
  <si>
    <t>9</t>
  </si>
  <si>
    <t>69058</t>
  </si>
  <si>
    <t>69044</t>
  </si>
  <si>
    <t>69045</t>
  </si>
  <si>
    <t>69046</t>
  </si>
  <si>
    <t>69047</t>
  </si>
  <si>
    <t>69048</t>
  </si>
  <si>
    <t>69061</t>
  </si>
  <si>
    <t>69049</t>
  </si>
  <si>
    <t>69050</t>
  </si>
  <si>
    <t>69051</t>
  </si>
  <si>
    <t>69052</t>
  </si>
  <si>
    <t>69053</t>
  </si>
  <si>
    <t>69054</t>
  </si>
  <si>
    <t>69055</t>
  </si>
  <si>
    <t>69059</t>
  </si>
  <si>
    <t>69060</t>
  </si>
  <si>
    <t>69056</t>
  </si>
  <si>
    <t>69057</t>
  </si>
  <si>
    <t>Id</t>
  </si>
  <si>
    <t>Denominación del área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</si>
  <si>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</si>
  <si>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</si>
  <si>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</si>
  <si>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</si>
  <si>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</si>
  <si>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</si>
  <si>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</si>
  <si>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</si>
  <si>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</si>
  <si>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</si>
  <si>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</si>
  <si>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</si>
  <si>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</si>
  <si>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</si>
  <si>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</si>
  <si>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Correo electrónico (datos del contacto de la ofici</t>
  </si>
  <si>
    <t>Horario de atención</t>
  </si>
  <si>
    <t>CD8F8E482444683D523121A54DA0EDAB</t>
  </si>
  <si>
    <t>SECRETARIA DEL AYUNTAMIENTO</t>
  </si>
  <si>
    <t>Calle</t>
  </si>
  <si>
    <t>Serdán</t>
  </si>
  <si>
    <t>150</t>
  </si>
  <si>
    <t>Colonia</t>
  </si>
  <si>
    <t>Centro</t>
  </si>
  <si>
    <t>Sonora</t>
  </si>
  <si>
    <t>Guaymas</t>
  </si>
  <si>
    <t>85400</t>
  </si>
  <si>
    <t>22 2 41 30 y 22 2 02 48</t>
  </si>
  <si>
    <t>8:00 a.m. 15:00 horas</t>
  </si>
  <si>
    <t>E3D0E90CFBB33C42A6BD175204BE9EA5</t>
  </si>
  <si>
    <t>A3254AD274BFAAA9B627AF1AC11DF38B</t>
  </si>
  <si>
    <t>FA3C390B631392501DC34DB07938CFB5</t>
  </si>
  <si>
    <t>A9F652FB50CB3824289E391BA824074B</t>
  </si>
  <si>
    <t>04CD67DC520B45D03E27E38185371247</t>
  </si>
  <si>
    <t>C64EC49E39BA41C4FEB66219F1E3EEAC</t>
  </si>
  <si>
    <t>33D246569A75884D69FF974B7C57B74B</t>
  </si>
  <si>
    <t>6B95709A5BF44A0E54085FD98AA864DC</t>
  </si>
  <si>
    <t>D84D5914AA4673DC22F3842D2C790469</t>
  </si>
  <si>
    <t>6672C43313AD2D51B35DE72340EA0B27</t>
  </si>
  <si>
    <t>E9E864B879859436CE307393C88C9D52</t>
  </si>
  <si>
    <t>DC05793DB4717578C380A9FA8B558BF2</t>
  </si>
  <si>
    <t>7D1ECF43A144BAE2EDC18F33B85A39BD</t>
  </si>
  <si>
    <t>051D7E352797DC3AB569B4233A99AB00</t>
  </si>
  <si>
    <t>E7C6F26B365008763E4326CC78B50DF2</t>
  </si>
  <si>
    <t>DBB01F9EDAE181E6A771F5E7B4715354</t>
  </si>
  <si>
    <t>9C1E2C7AA4D3721F3981F5F30CE2365F</t>
  </si>
  <si>
    <t>A3221E588DED419A4D8CA8D5BC923D09</t>
  </si>
  <si>
    <t>2EC844B19EFA2B9D43C745B47A300678</t>
  </si>
  <si>
    <t>DA39735EC77559CCC928421A07FBF55A</t>
  </si>
  <si>
    <t>6F585EA8D6422463D910C9F48DC0C768</t>
  </si>
  <si>
    <t>216BF561037702B7C4EC8710FDD95852</t>
  </si>
  <si>
    <t>33A89E87AF40F0171A21D2D313E4F723</t>
  </si>
  <si>
    <t>75491BFEE112BF9CDB8DFEAFE1C7D6A7</t>
  </si>
  <si>
    <t>9BD9EC8809A340A9070B764B2FB2D07A</t>
  </si>
  <si>
    <t>55B0B14DD5F88722A95666DD67B1F8C5</t>
  </si>
  <si>
    <t>7EE70B0C97E98C612C31816CE097543B</t>
  </si>
  <si>
    <t>338CD6D1628D33650554890E0274BB50</t>
  </si>
  <si>
    <t>8550A4F88AF562425B81CD0045DF79C0</t>
  </si>
  <si>
    <t>26E73B5993DD2CA2E17912BECC1B98E9</t>
  </si>
  <si>
    <t>46808CAC92C6D61D2D86C65733A1B181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</si>
  <si>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</si>
  <si>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</si>
  <si>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</si>
  <si>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</si>
  <si>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</si>
  <si>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</si>
  <si>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</si>
  <si>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</si>
  <si>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</si>
  <si>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</si>
  <si>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</si>
  <si>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</si>
  <si>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</si>
  <si>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</si>
  <si>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</si>
  <si>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</si>
  <si>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</si>
  <si>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</si>
  <si>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</si>
  <si>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</si>
  <si>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</si>
  <si>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</si>
  <si>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</si>
  <si>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</si>
  <si>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</si>
  <si>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</si>
  <si>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</si>
  <si>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</si>
  <si>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</si>
  <si>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</si>
  <si>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</si>
  <si>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</si>
  <si>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</si>
  <si>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</si>
  <si>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</si>
  <si>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</si>
  <si>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</si>
  <si>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</si>
  <si>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</si>
  <si>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</si>
  <si>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</si>
  <si>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</si>
  <si>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</si>
  <si>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</si>
  <si>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</si>
  <si>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</si>
  <si>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</si>
  <si>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</si>
  <si>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</si>
  <si>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</si>
  <si>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</si>
  <si>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</si>
  <si>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</si>
  <si>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</si>
  <si>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</si>
  <si>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</si>
  <si>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</si>
  <si>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</si>
  <si>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</si>
  <si>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</si>
  <si>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</si>
  <si>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</si>
  <si>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</si>
  <si>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</si>
  <si>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</si>
  <si>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</si>
  <si>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</si>
  <si>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</si>
  <si>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</si>
  <si>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</si>
  <si>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</si>
  <si>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</si>
  <si>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</si>
  <si>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</si>
  <si>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</si>
  <si>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</si>
  <si>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</si>
  <si>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</si>
  <si>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</si>
  <si>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</si>
  <si>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</si>
  <si>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</si>
  <si>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</si>
  <si>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</si>
  <si>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</si>
  <si>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</si>
  <si>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</si>
  <si>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</si>
  <si>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</si>
  <si>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</si>
  <si>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</si>
  <si>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</si>
  <si>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</si>
  <si>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69078</t>
  </si>
  <si>
    <t>Lugares donde se efectúa el pago</t>
  </si>
  <si>
    <t>20D5D70469C293BEB0A18FFC371AC983</t>
  </si>
  <si>
    <t>tesorería municipal</t>
  </si>
  <si>
    <t>FC07A6CF9439A8609D99B3A5A4FCB375</t>
  </si>
  <si>
    <t>780ECEB2EF9A00917A369F5FF876CF00</t>
  </si>
  <si>
    <t>5DF0FEB5DA0117A2F892089CA6D73F6E</t>
  </si>
  <si>
    <t>DCDF5892B5B9203F7280D9D487B32BC4</t>
  </si>
  <si>
    <t>683012DFE8C5A3C206D0278E92414502</t>
  </si>
  <si>
    <t>DBBAB8B6B13A3A73BABA4B99E5D9EFB1</t>
  </si>
  <si>
    <t>EC03B23B6D1A58182BD17D74B371C7ED</t>
  </si>
  <si>
    <t>50B9D0E3AFB1905B9EBD2DA6D7FE82C6</t>
  </si>
  <si>
    <t>0027411CAAE6FEECA46081D2DFD0FF34</t>
  </si>
  <si>
    <t>64FEF54D8B8E46FADF4A836205FF9C50</t>
  </si>
  <si>
    <t>A4C735184C781763E6A10912F43D755E</t>
  </si>
  <si>
    <t>28E3C09425842C7F3A76772F59E07B71</t>
  </si>
  <si>
    <t>8E1841674A7774A2F008ABA60CA6394E</t>
  </si>
  <si>
    <t>0B9384C533CEEB03A73E649099D89CD6</t>
  </si>
  <si>
    <t>94F3539FD7E02CED500AE12CF36E1215</t>
  </si>
  <si>
    <t>E37002F8034DC07D536DBE6D4EFCAD81</t>
  </si>
  <si>
    <t>F2C00BBB6DB450F9A5E608004B8A77BA</t>
  </si>
  <si>
    <t>4FFA77402EFF52E8C33EEAC23593F5C2</t>
  </si>
  <si>
    <t>2043DDBB859A3A6B0A89B3F9FE77E32C</t>
  </si>
  <si>
    <t>1441D95DF69EF7441DFD805607450B08</t>
  </si>
  <si>
    <t>7FCE4E9620D377E59CA11A4AB5C0FBD7</t>
  </si>
  <si>
    <t>7D9B591E5F844C34441ED92365385267</t>
  </si>
  <si>
    <t>4B549176AA878C3267AF8A3A9D8D1887</t>
  </si>
  <si>
    <t>C4B05F655040DA6975BD9739B0F84051</t>
  </si>
  <si>
    <t>132B1228EAB38120B62C41890CEF41E9</t>
  </si>
  <si>
    <t>2FA31CDDC9BBDDB2CD7A10198AA046F1</t>
  </si>
  <si>
    <t>A1A104C2BE8DD57D832CB46122347701</t>
  </si>
  <si>
    <t>B42034F198F89C8E95B9513CAECDA825</t>
  </si>
  <si>
    <t>7D3A1C6924483810A6BAAD2F6E243EAB</t>
  </si>
  <si>
    <t>CEA088000AB24914C38DDFA1A5D771B0</t>
  </si>
  <si>
    <t>D5066014E255F75A2DBC0C4648BEF711</t>
  </si>
  <si>
    <t>8398846117A583134DFBE086B79529B1</t>
  </si>
  <si>
    <t>585BD1B7C2F5D93BF27D0C63AF7CC281</t>
  </si>
  <si>
    <t>38FBBD0D8785977517EA3C4D1786C7BE</t>
  </si>
  <si>
    <t>F857B33778A2BA85A0328F79E598906A</t>
  </si>
  <si>
    <t>C29E734574DAD35C2BB7D35C98F631A6</t>
  </si>
  <si>
    <t>40B0A9361687706FF20F567188F79552</t>
  </si>
  <si>
    <t>27F72BBC6A85F3D548F3927CEA766E90</t>
  </si>
  <si>
    <t>74BD2FFC0AB933B3B1A033DB4C308217</t>
  </si>
  <si>
    <t>264612090105A5351CEE2DC16D853384</t>
  </si>
  <si>
    <t>0564765CB646F47D89E06F3FDD1CB2C8</t>
  </si>
  <si>
    <t>386962E13AFFCD4E2D5F8E6A23E748DE</t>
  </si>
  <si>
    <t>842D33626AAECB4193D0D20BE2015719</t>
  </si>
  <si>
    <t>746A1B179C88EAA195C67984ACB055E8</t>
  </si>
  <si>
    <t>C1A827562C7B4539CF7C42BAC0857BDD</t>
  </si>
  <si>
    <t>91CD51A28A5233620C1D9652FF51C348</t>
  </si>
  <si>
    <t>24FF6EEB13BA08E8A2D0114956591D32</t>
  </si>
  <si>
    <t>F8D6B3C9655ABB72DD2D95A38718FAD1</t>
  </si>
  <si>
    <t>B1517844165C7937104DD37388FDFA66</t>
  </si>
  <si>
    <t>E94444CACC9FFF914B5D14B063B69692</t>
  </si>
  <si>
    <t>063FDEAB4DA29EDF2C88BBEA0971AB78</t>
  </si>
  <si>
    <t>CC0D8223A051486914B293F215F14E3B</t>
  </si>
  <si>
    <t>E350273FD92877A5692694B2D868BFAC</t>
  </si>
  <si>
    <t>7474ED9548380138180547C04E7F3D1C</t>
  </si>
  <si>
    <t>76373E296F051CB76DE39ED7EFE08A9C</t>
  </si>
  <si>
    <t>8CCE733BB4CC77F5CBDCE8F8AB1EC4EB</t>
  </si>
  <si>
    <t>00D13B5DB940BDBE6D74FDD06AC755D5</t>
  </si>
  <si>
    <t>5DE1497BE4255778AD8A6EC69D8E8C54</t>
  </si>
  <si>
    <t>C73ED93A310CDC99002B2FF2F4E0A28D</t>
  </si>
  <si>
    <t>4B22582A5CEFB9F81EB996D596B9F9E1</t>
  </si>
  <si>
    <t>5712638FC1A7F501270331ED981F7E71</t>
  </si>
  <si>
    <t>6A3136900D1407C5F1CA12BEE576FCC0</t>
  </si>
  <si>
    <t>D9939980BB60F3B8DF5F05E0339A8DD9</t>
  </si>
  <si>
    <t>0C82CAEAF4141773F904803E0FA6CEFC</t>
  </si>
  <si>
    <t>EE5FA0072C449BBFC74EEAFB4D5ADF49</t>
  </si>
  <si>
    <t>B9A71B901FB9DFA2FE39E2E67E780BEF</t>
  </si>
  <si>
    <t>47B7BD0FD2BC6253DE7F1945B2877204</t>
  </si>
  <si>
    <t>C4C3EC06B6BDE514976D607F4CDFDDE4</t>
  </si>
  <si>
    <t>C0D4A906500C6D016CD68B83202EDAC2</t>
  </si>
  <si>
    <t>6DE97D7E487801C07D349F17F5C29842</t>
  </si>
  <si>
    <t>D52451357436B32A86D094E3A3CDEC06</t>
  </si>
  <si>
    <t>98BAF8426B1045E2BD72E395B5B1B5B2</t>
  </si>
  <si>
    <t>F4F80DA9C3EE40D484F3AE8CB9855F9F</t>
  </si>
  <si>
    <t>2E86CD8FF46AF2FDC9B59A0956960049</t>
  </si>
  <si>
    <t>3346CB20AD2EA83CCB34E105E456F1CB</t>
  </si>
  <si>
    <t>2C9E4EF81FCAB71BA8506A7FBBC9190C</t>
  </si>
  <si>
    <t>CFA3604A91E0ABA7643FA54D4CAEC91B</t>
  </si>
  <si>
    <t>A276F4E5268F4429A2FA0A6CEBB26742</t>
  </si>
  <si>
    <t>BA00860CDA3D696259910660F7DE8BA0</t>
  </si>
  <si>
    <t>541246D48A4E86CD3502C94E7AB54500</t>
  </si>
  <si>
    <t>9C7072519C145ACDBFBE9899C67AE1FC</t>
  </si>
  <si>
    <t>6B7C1A10B240EB9EAF999EB19E572956</t>
  </si>
  <si>
    <t>1B5104AA6C55A07F8F0A741CA9538876</t>
  </si>
  <si>
    <t>CBAC2C76BE8FC1CAEE723EB773F369CD</t>
  </si>
  <si>
    <t>9E5433DBEE41FE820F8EAE92F5512332</t>
  </si>
  <si>
    <t>FEB5CEB129D22504D904FEEC9EDB4C64</t>
  </si>
  <si>
    <t>D226A280FE7CBAAEBFA2C9BC77D11C48</t>
  </si>
  <si>
    <t>3702A4842DE423A4307D37A055E39582</t>
  </si>
  <si>
    <t>ACD074965BDF0E630F0A5BFB8194B80C</t>
  </si>
  <si>
    <t>812AC990E432AAE574EB3E738ABDDB8D</t>
  </si>
  <si>
    <t>A1F19E4DCF19B80FDEA3277050E3CE06</t>
  </si>
  <si>
    <t>F251B4A14A13723CF0506DE955C01133</t>
  </si>
  <si>
    <t>93C49FB1AFEC8398C4795A45476A655A</t>
  </si>
  <si>
    <t>9BA3917CE4468805BE03945E63F0B5CF</t>
  </si>
  <si>
    <t>ABF0EB6454ED75B1D97D9AF335A2A65C</t>
  </si>
  <si>
    <t>B0BF7E995580F90161FD499630B47C84</t>
  </si>
  <si>
    <t>326D9759B06315ACA2D20787E0D3D433</t>
  </si>
  <si>
    <t>92E4BC342BAFBC7ABDF382217071DC35</t>
  </si>
  <si>
    <t>9017C2AB991E3DBF55A244E8509CD3AA</t>
  </si>
  <si>
    <t>F393431B44F78BEEE19064E25FE9B5A5</t>
  </si>
  <si>
    <t>BFBE016D7B7673414BEEFEACAF3E6DBF</t>
  </si>
  <si>
    <t>DE40FFB7575D9F35E698BD33926E4652</t>
  </si>
  <si>
    <t>61D356EC54ADEF75297A73DBC320E41D</t>
  </si>
  <si>
    <t>950DBCDA8E5016D140AE23B3D3979E1F</t>
  </si>
  <si>
    <t>355C676F1155BAD7CE9644F0E36B8956</t>
  </si>
  <si>
    <t>C50506247C0954DD847BAAD68FEC4801</t>
  </si>
  <si>
    <t>D8BB8BBCB0EBAA74B5E25A36BDBEAB6E</t>
  </si>
  <si>
    <t>969F69ED3CA20E08E4DA88ABDD6ABC3F</t>
  </si>
  <si>
    <t>A1FFA1AC3FC69B7855A832ECC4C2608A</t>
  </si>
  <si>
    <t>93B8389DFE9D7ABFF345B9DC82C01B11</t>
  </si>
  <si>
    <t>E8484B53DBE05903393D12E5C8C06AB9</t>
  </si>
  <si>
    <t>28C441601E7025C54C7DBCE749D5128F</t>
  </si>
  <si>
    <t>871C20C8D9E672E18524CCE66A8B500C</t>
  </si>
  <si>
    <t>DF8413522470EF8EB2FC82EC0972D05E</t>
  </si>
  <si>
    <t>82B4C8867CBCB002B698DBE26C567A48</t>
  </si>
  <si>
    <t>241D63640B2A221A482E5E3747DD35CD</t>
  </si>
  <si>
    <t>DEA1246427A6C14CE2DCF374DD36AB7E</t>
  </si>
  <si>
    <t>1076BFFB0E7B7F4DEC0DDC97B93149C0</t>
  </si>
  <si>
    <t>2D13FEC7985F011A42A9A71FF5064AA8</t>
  </si>
  <si>
    <t>3AF07E3C481D0FD493B15476B3D58C98</t>
  </si>
  <si>
    <t>5678DCDB0D1FD0056387B2C5B9A26E16</t>
  </si>
  <si>
    <t>D33B7364E6D88E6F88DBC486C107C4CE</t>
  </si>
  <si>
    <t>D8CB2F36885B889180E6F113B00398BF</t>
  </si>
  <si>
    <t>6DF792929417D5D07A0BF50AD09417E6</t>
  </si>
  <si>
    <t>B8F1880913ED6042BCF11407114F441B</t>
  </si>
  <si>
    <t>786C83937163A2F2735EA29DF2741B50</t>
  </si>
  <si>
    <t>D5305C5F48085C9CC5E946EAE217E913</t>
  </si>
  <si>
    <t>E88DE684A83F2F4944C902C0AC988FA8</t>
  </si>
  <si>
    <t>F9DAE8D49B19290EE16899AC7024E471</t>
  </si>
  <si>
    <t>6B7DED19817D2D52A5D3C19B34FC931F</t>
  </si>
  <si>
    <t>812D0B452FB69FAC02B270F6176D1B89</t>
  </si>
  <si>
    <t>0BF35295FB6F5B6235E1E45E162BCE21</t>
  </si>
  <si>
    <t>47DFAE583A60B7FA0DB73B1EB64F936A</t>
  </si>
  <si>
    <t>8E783B0442D23E557F9D849B5FC8C356</t>
  </si>
  <si>
    <t>F692C72C91BEB67B2D0C48AD09AE2F74</t>
  </si>
  <si>
    <t>197ACF6A721DC7FB73F4FCA549F45AC5</t>
  </si>
  <si>
    <t>8A28EB32CA4D173DA77521F9E641BD5C</t>
  </si>
  <si>
    <t>C98A3C2B9AF674BAABA265FFC0CEAF3E</t>
  </si>
  <si>
    <t>BE8BF1A976527B75864FD888E06ED103</t>
  </si>
  <si>
    <t>648E1B1A04A5F2540ACF81AAA99BAC6E</t>
  </si>
  <si>
    <t>EEF30E842386FAD9B61B075C6C630139</t>
  </si>
  <si>
    <t>D53205879D5FD3B01FD6AEE7F4789D7E</t>
  </si>
  <si>
    <t>F61028D63DC7B7F3FE8D8953E12D882E</t>
  </si>
  <si>
    <t>C3CEC55277D1F79294B7982055136D0F</t>
  </si>
  <si>
    <t>8F944782A0B8EC3C0B9727875735D470</t>
  </si>
  <si>
    <t>A77F4118B1EE49AA0FC56F0DBA98DA21</t>
  </si>
  <si>
    <t>19D2F3031A8B1ABF01FB3CA04FF1382B</t>
  </si>
  <si>
    <t>CB78B9149FED2805D70821D9A6C5396B</t>
  </si>
  <si>
    <t>DC5CEE790F032A3DE39DD42D9C39D1AE</t>
  </si>
  <si>
    <t>80273CB8BD7D91232BA6CCF395CCE788</t>
  </si>
  <si>
    <t>8607035269CB6D7EF9D31E84306A3F00</t>
  </si>
  <si>
    <t>FE005F111C9E7FD0DB83D392753798FB</t>
  </si>
  <si>
    <t>B6BE8C3489DE8918414F24A1CA8B9BE4</t>
  </si>
  <si>
    <t>F3585C93C495A43012D28BB8787CFBD1</t>
  </si>
  <si>
    <t>06D6E47D7E53AC2A9A6BF171AEABC7AE</t>
  </si>
  <si>
    <t>16B041202BEE448949EA17F7C701D820</t>
  </si>
  <si>
    <t>8354AEEF5D6623963D7138B68D2A0C7C</t>
  </si>
  <si>
    <t>950E6DAB88571B3B78B028A66C8663A0</t>
  </si>
  <si>
    <t>BE62AB036DB2326538E7004A2AE19EA5</t>
  </si>
  <si>
    <t>43ED3ED656A1F39DF45F354FD77C7EB2</t>
  </si>
  <si>
    <t>9A1D8476FADB57454BCD2D10BDC041A4</t>
  </si>
  <si>
    <t>1799DF1172FF1F7EE504B5068140A321</t>
  </si>
  <si>
    <t>568BCB7A001165D1762FB471ABCA53A0</t>
  </si>
  <si>
    <t>3D3F3BDC4476FF04A6B84C1BA87B5E28</t>
  </si>
  <si>
    <t>03B7D67BE2D757CC1588FC346D6B55E6</t>
  </si>
  <si>
    <t>2E376C45D890FBDB3E09172880686E7D</t>
  </si>
  <si>
    <t>99D7B1609DCD918E154B524CFC35B83D</t>
  </si>
  <si>
    <t>E2FDA27CE2EA2224405E57EE05C416C5</t>
  </si>
  <si>
    <t>0804C6E746F6B2945B13614E70591965</t>
  </si>
  <si>
    <t>AE602D40A13AF4433F718313511D0671</t>
  </si>
  <si>
    <t>D3FAAEA917DA2F5CC81529AB9EFD8F48</t>
  </si>
  <si>
    <t>459288AEB489C39D9DF5295308E61B9C</t>
  </si>
  <si>
    <t>D5DDA48738C795EABC7213F7B6C8CAD9</t>
  </si>
  <si>
    <t>665E750A334B7BE6D47FDA76844B5A3B</t>
  </si>
  <si>
    <t>BD9F96B6F89CB3E07A9DD54FC3C22969</t>
  </si>
  <si>
    <t>16F042EF3491DECB79503AF4F6D5850D</t>
  </si>
  <si>
    <t>2C99A02DEEAD85BB945DBEB84FB38EAB</t>
  </si>
  <si>
    <t>95D8E4B52938A11A6988CFB7911418DC</t>
  </si>
  <si>
    <t>A088E1540A616F21ECD6E9A9D76AADA0</t>
  </si>
  <si>
    <t>7085D5FFCAC62E3B08F36653DBC3CDF0</t>
  </si>
  <si>
    <t>275DBCF9939A75FCE72F8BC3DB060AB7</t>
  </si>
  <si>
    <t>64BF081958E6CAC6D1E30F1EE0A82914</t>
  </si>
  <si>
    <t>DE1DA902653E5CD9885A49CDCC1EA2A4</t>
  </si>
  <si>
    <t>B14E4A38FEBF57FDCA1EE5DB54D2F9D2</t>
  </si>
  <si>
    <t>AA1473C4C44826BE1F735BB240124E13</t>
  </si>
  <si>
    <t>94BD89392FD9AAF8289A4AAA3AA3C3A6</t>
  </si>
  <si>
    <t>B90413235E8BB22B038BC16F86AA7077</t>
  </si>
  <si>
    <t>CC53E2CEB4780344A01C5D300E792A52</t>
  </si>
  <si>
    <t>1EE09AC95B8FDC68B322C5902DF244DE</t>
  </si>
  <si>
    <t>28E77A74C6238BCF7F0A9360A6003246</t>
  </si>
  <si>
    <t>249D631C865113B1F3CE311D28C52C95</t>
  </si>
  <si>
    <t>C0F8F090BA363D37B4ED043D0893EA4A</t>
  </si>
  <si>
    <t>E9B7BA00813161D68E4959F0ACAAF4A2</t>
  </si>
  <si>
    <t>43B4A3B03B987CF6E84A2B14566DAC47</t>
  </si>
  <si>
    <t>88C9E2F3C8338387FF593919D44EC1A9</t>
  </si>
  <si>
    <t>3A433A605FB39368FA346A38F97FF3BE</t>
  </si>
  <si>
    <t>26243F1137596D509603331AA5C8BB63</t>
  </si>
  <si>
    <t>BC0AF411C5D73738D7509E2874A22010</t>
  </si>
  <si>
    <t>19A31294BB2283890B9784CA0DD11485</t>
  </si>
  <si>
    <t>C85B661B0E0DF61803B5950B73AC4211</t>
  </si>
  <si>
    <t>754D9FD28BB6BC8039A080944145128A</t>
  </si>
  <si>
    <t>892E0EECDE100D49336BB23DE43F5D50</t>
  </si>
  <si>
    <t>9BA2466E8455198AC19320642493D5D6</t>
  </si>
  <si>
    <t>BC3D5D9F39C5E78F843AA96B52E778EF</t>
  </si>
  <si>
    <t>188D371CC5E534F377FDED5A1E37946F</t>
  </si>
  <si>
    <t>C5278B969692A2A5472E9C93C91CA8AA</t>
  </si>
  <si>
    <t>6FF2F56914367D3757F10EBA44838BF3</t>
  </si>
  <si>
    <t>16BA285F751CB9C8DC99182D0A9EAB00</t>
  </si>
  <si>
    <t>884C360AA8ADC3B5AF587B0AE75E7711</t>
  </si>
  <si>
    <t>BCA39A3AEDB18415F1C4CFDF63C94D77</t>
  </si>
  <si>
    <t>D4604E42B72BA6012421955DC2CD0E49</t>
  </si>
  <si>
    <t>E5D2C9D35F528D2627743E32A2AAC522</t>
  </si>
  <si>
    <t>956C668E3B5AF38290871918DD87B675</t>
  </si>
  <si>
    <t>800F36BBBB9697CF62F843CAC851F1FE</t>
  </si>
  <si>
    <t>415A7AE7806E9AF3DC76CE255F204378</t>
  </si>
  <si>
    <t>FE572B00833EA09FF87D054DB027C5CF</t>
  </si>
  <si>
    <t>85CBAD947D1E78CA3E6AB68083313845</t>
  </si>
  <si>
    <t>EA6ABD6B69D67314EC8F349E8CFDBE83</t>
  </si>
  <si>
    <t>E8D4D41EE6388B8A12B93138CC8CB97A</t>
  </si>
  <si>
    <t>E33F712E2E7DCF8EDE776B401D889962</t>
  </si>
  <si>
    <t>AB9D8B8D3926F68DACF556EC825114D8</t>
  </si>
  <si>
    <t>2E8FF1F5CBDCC60C4C85C0538681FB5B</t>
  </si>
  <si>
    <t>D17EB1A4623CCB81B108A1417A404AFC</t>
  </si>
  <si>
    <t>356B541966EFD664FA413174F0DD09CF</t>
  </si>
  <si>
    <t>2661BF759CB20F8B9D43E762D41FC643</t>
  </si>
  <si>
    <t>BAD262A3AB88844EB09B0FF719A0E1C1</t>
  </si>
  <si>
    <t>38DC1833A8536048DC382101EFB8778F</t>
  </si>
  <si>
    <t>75A66C23B6ED4217A8E8E9876C0A070E</t>
  </si>
  <si>
    <t>E794B4F09F04B001AF2A78AC9B6CBC87</t>
  </si>
  <si>
    <t>37B6A9A98FE710282240979C07B0FD3B</t>
  </si>
  <si>
    <t>9220CD13BD8DBAB11FF13E8E44CFD0BD</t>
  </si>
  <si>
    <t>85521DEA6B8C0669724712C0CA1434CA</t>
  </si>
  <si>
    <t>9FD7211D3EE17A90A018DFB63E45991B</t>
  </si>
  <si>
    <t>08BF3135DF776DBE0DCD6215E3792E6B</t>
  </si>
  <si>
    <t>C5AE02E08258242229F776272FB1BE66</t>
  </si>
  <si>
    <t>F07419E0CB8184044003B0E9F175E4E6</t>
  </si>
  <si>
    <t>D504FEF49452BF5C0263FAA4BF709ACA</t>
  </si>
  <si>
    <t>7213AF8328BFABB185469C14F344A652</t>
  </si>
  <si>
    <t>872B7F750DB44BD0BB8DEB87D9826BB1</t>
  </si>
  <si>
    <t>9112D805BD64FD0A41CCBDA3A669A082</t>
  </si>
  <si>
    <t>88F3B21970E6A081F50EB5A915F6D89C</t>
  </si>
  <si>
    <t>68A1128170978493514B322148F2DD94</t>
  </si>
  <si>
    <t>B0B711DBB0CAB743355DA57B4241D47D</t>
  </si>
  <si>
    <t>C80EB5905054F8337BD219EE7DDC1EB7</t>
  </si>
  <si>
    <t>047E5CC754987B1D3F42C52A0150D134</t>
  </si>
  <si>
    <t>2D7DCC1AE606BC012B46E181A42D2563</t>
  </si>
  <si>
    <t>BCD839ED0848C0D3BDDB8FC1198AF107</t>
  </si>
  <si>
    <t>2C58C9C3C538E48EEAAB991A818EB9B6</t>
  </si>
  <si>
    <t>157351EDC140DCC0A4D89EC8A36A9BBA</t>
  </si>
  <si>
    <t>266FF70AC463ED72C48FBFD4DE717EA9</t>
  </si>
  <si>
    <t>20BEBBEC532C4A3A43555ACD07B188BB</t>
  </si>
  <si>
    <t>6654A2C90D877E0D36AB48FA92351C9C</t>
  </si>
  <si>
    <t>EE42C8A8F80CFB41A631CAD0E7819855</t>
  </si>
  <si>
    <t>4CFAACA38C6A7B9C70B1548E45006005</t>
  </si>
  <si>
    <t>CE595E8CA47DA836C31B516B53240FD2</t>
  </si>
  <si>
    <t>064CB2EA3FD59DB93379F7758777EC07</t>
  </si>
  <si>
    <t>9ED1DB4A212EAEF1D23638B07A6F7548</t>
  </si>
  <si>
    <t>9E1539A29636AA7609A2F137DA90610C</t>
  </si>
  <si>
    <t>AB25336A3F832EAC766A2554A4678AEA</t>
  </si>
  <si>
    <t>AC07625CF7F4B332F4925A0595BFAC46</t>
  </si>
  <si>
    <t>DD0FDAC05A55B619AC3787763CC26487</t>
  </si>
  <si>
    <t>0E43216AF9FB5E12957FA5EA31422DE5</t>
  </si>
  <si>
    <t>F289F8461A4BCEAA42E3BC2D6DFD6AE2</t>
  </si>
  <si>
    <t>79912538C3EC1E14D63512A6487826A3</t>
  </si>
  <si>
    <t>8061A719F18DFFFF869DB1C9936CF20B</t>
  </si>
  <si>
    <t>A4C2610D4FBE04C130DD3E801F9C00B7</t>
  </si>
  <si>
    <t>3D2928426B6CCFE2CD742DE0621C7C00</t>
  </si>
  <si>
    <t>65021AA425CA56A4804F4EFCB4D133B8</t>
  </si>
  <si>
    <t>5FF380D18755AD22C7C943F702E1814E</t>
  </si>
  <si>
    <t>D30ABADB2D5509C6F1302399FCDB6F1E</t>
  </si>
  <si>
    <t>E67985520D45D8B302F0C5AD0A51D916</t>
  </si>
  <si>
    <t>1244B0113143D2E541B51C7E2CF95C77</t>
  </si>
  <si>
    <t>F1764D2610C56A0AB07735BE7E7D5DD2</t>
  </si>
  <si>
    <t>3C8279B7A0D4F2DC751F895822923677</t>
  </si>
  <si>
    <t>DF4E0251DC70FC002F9F3B7D8ED8F3BC</t>
  </si>
  <si>
    <t>F8A41B87E730DC4AB9735CFD2D980EAD</t>
  </si>
  <si>
    <t>080DEC547A10598E89391205C6478B74</t>
  </si>
  <si>
    <t>1D66A04F166D2D192910FBFC242784BC</t>
  </si>
  <si>
    <t>BB8FED191814B1A85CDF8F678A2CB112</t>
  </si>
  <si>
    <t>162EEB82E4EA3A2ECADD0A0C1DBF778D</t>
  </si>
  <si>
    <t>D8CFA5E5A090AB499110DA5E08D77E90</t>
  </si>
  <si>
    <t>0277FE8647A24E92CCB7690B93352722</t>
  </si>
  <si>
    <t>5DA6935587E45F6DD7EBFF4E3A64700E</t>
  </si>
  <si>
    <t>F8576B749292850D842F8BB9193BB821</t>
  </si>
  <si>
    <t>5736D66EC3B234D8104D5EF840EA56ED</t>
  </si>
  <si>
    <t>FF4309DDA21DB20A987D188651B4ACA6</t>
  </si>
  <si>
    <t>BDCEE6775E3A288CA930BC9AF982C6B0</t>
  </si>
  <si>
    <t>05C54EEAABD8C2627F9F69982B29F08D</t>
  </si>
  <si>
    <t>C38B6ACC0CBD8552AFF127826543F39F</t>
  </si>
  <si>
    <t>CB4B335B2B38363FC0C641363BEDB626</t>
  </si>
  <si>
    <t>456CEEAACC215C92A3E8336A40313433</t>
  </si>
  <si>
    <t>1E4D76BAEE1683379F3359137F00B03B</t>
  </si>
  <si>
    <t>3764FB17343C2FF2A57689BD5FADB399</t>
  </si>
  <si>
    <t>3BB15816DDE4616333EC57FE0B2D6428</t>
  </si>
  <si>
    <t>A06D102C9A84B65FA3BF0D19361F3FED</t>
  </si>
  <si>
    <t>001BC9DD9F9649EBA563C2D6096A502B</t>
  </si>
  <si>
    <t>EC16AC9DABD6153EFC69C67EB9BCD9C8</t>
  </si>
  <si>
    <t>08818E5511235D552D154612AB8162F5</t>
  </si>
  <si>
    <t>A7481673746DB9D94EC5A8CCE6A0E127</t>
  </si>
  <si>
    <t>AE8FD554F28DB1111C27E58AB31C191B</t>
  </si>
  <si>
    <t>70FB17BE0218378E4ECCCFFC2CDE2BC5</t>
  </si>
  <si>
    <t>B59CBD95DD22CCC03178A9C70383A063</t>
  </si>
  <si>
    <t>C36F2EAFF76150F7D429EBBB74BFC746</t>
  </si>
  <si>
    <t>F26497FDDA379C093A0CDFEF04C4F36F</t>
  </si>
  <si>
    <t>AE890654B3574D7D52D0C5B7D01AA2DC</t>
  </si>
  <si>
    <t>A6DE026813186033253C34CD51F56357</t>
  </si>
  <si>
    <t>9AAFD9D7EA0E6194EADACCED53A0E8AD</t>
  </si>
  <si>
    <t>9136006E330878BF8B33BF173B4073DA</t>
  </si>
  <si>
    <t>B42BFD534E6C0283057E12FA7ABFC2D9</t>
  </si>
  <si>
    <t>27CEE983641463931950EAB7A8D43AF2</t>
  </si>
  <si>
    <t>F22E3137F765FD704533B3675DEE659D</t>
  </si>
  <si>
    <t>D5461D440851896B6D75D910B86F9C5A</t>
  </si>
  <si>
    <t>71616DB242FE452F29A046DF883AB0C7</t>
  </si>
  <si>
    <t>62F946CB9AB49793F5AF6940AF41A46B</t>
  </si>
  <si>
    <t>837B15FEF86C090E314AA710CABCEBC1</t>
  </si>
  <si>
    <t>5ED257F76415DB6190692C04552DBE95</t>
  </si>
  <si>
    <t>EE57E7A9B4D425B5D31A98A9B1DA5575</t>
  </si>
  <si>
    <t>537EF4E3F352404735421A6A81AD1C07</t>
  </si>
  <si>
    <t>0E4ED85DE20537945DAFECD50A94DF2C</t>
  </si>
  <si>
    <t>001AB804E1C361224F67C0EC480C4E81</t>
  </si>
  <si>
    <t>B790639255A65B7BFD661017B01FF47A</t>
  </si>
  <si>
    <t>AD658E1A683CE74A80082643841F40CA</t>
  </si>
  <si>
    <t>5F52271FC8929E1D4F9269869D5BF8C9</t>
  </si>
  <si>
    <t>D4276C87D35B6A311A30EE1DE293586D</t>
  </si>
  <si>
    <t>988E991E5B41EE0183987930AF35598C</t>
  </si>
  <si>
    <t>B93A345B6D2480651D40C3F54F37F235</t>
  </si>
  <si>
    <t>86E97CE6234B9FB65E9B3211692E74E9</t>
  </si>
  <si>
    <t>C786948495CFFE716440C47B341DF80E</t>
  </si>
  <si>
    <t>7627249F199AEBF3367A682D7C33CD58</t>
  </si>
  <si>
    <t>2F1A44198671D5825E9A665E22FD9F0B</t>
  </si>
  <si>
    <t>FE665E4A95571AB14BAEF102F675AAB2</t>
  </si>
  <si>
    <t>B1A3747C5CBEBADA4883DB211043E70E</t>
  </si>
  <si>
    <t>04F15C818AC3DBC3D32A3A02AF468426</t>
  </si>
  <si>
    <t>28A1B7F065403670A1847D26FE230F6C</t>
  </si>
  <si>
    <t>7F033D0528E2BB049D45D97568987D72</t>
  </si>
  <si>
    <t>5974507F34244EA0E3BF7FEDCCC62248</t>
  </si>
  <si>
    <t>E11461C6D2843EBAE757631214EE7FC0</t>
  </si>
  <si>
    <t>A40B84AE98EE7C58F7BA17297716B686</t>
  </si>
  <si>
    <t>45D03A2FC1283F9E3C67E3EEC18ABCFE</t>
  </si>
  <si>
    <t>024D9BC5522F03473BC9E89625C44097</t>
  </si>
  <si>
    <t>FFB665155756013E1A68CD838B8D846E</t>
  </si>
  <si>
    <t>4781899413CA1992AC404BD61DF67B7C</t>
  </si>
  <si>
    <t>0924FE74A028E30243ADCFA7B3538571</t>
  </si>
  <si>
    <t>BF3CE4F0DB39313034E03EE56DFADF29</t>
  </si>
  <si>
    <t>8FDF517D2E66C40B18003DFD6141D916</t>
  </si>
  <si>
    <t>B90F78D82C8E72F9BB23B7D3F28F023F</t>
  </si>
  <si>
    <t>88F52267EF2C9D7EFDFA31C44ACE262B</t>
  </si>
  <si>
    <t>5E389DF2AA88F0DE1AD23289E717C574</t>
  </si>
  <si>
    <t>96C5FDC18B602FD0E3D040640ED3860D</t>
  </si>
  <si>
    <t>A0FFB2CFD11E8B2C881069772427607C</t>
  </si>
  <si>
    <t>320C3FC08834603A7774463395027397</t>
  </si>
  <si>
    <t>CE325C8CFC64F0BE94AFD5516925CC7B</t>
  </si>
  <si>
    <t>3557D83F1176EC81ACB0A3071229B834</t>
  </si>
  <si>
    <t>99A6B1FC384385A121AFD91612896770</t>
  </si>
  <si>
    <t>2FA0BDBAECB9F18CAD3E8EFE3CB0DF21</t>
  </si>
  <si>
    <t>AA211A1A82FB749AAC5EF5F70CC08ECA</t>
  </si>
  <si>
    <t>6B4C6ACB001B5A65834FDC6A106C0241</t>
  </si>
  <si>
    <t>7AD6AF739FFB9A1F2C0301E3B8229F8D</t>
  </si>
  <si>
    <t>16BFC00CBBA306182D69E08B82EEA48B</t>
  </si>
  <si>
    <t>E84D77B8C6EBB4E13C7D6762A9358631</t>
  </si>
  <si>
    <t>2C910C22015DCF35783080BC779CBC53</t>
  </si>
  <si>
    <t>F8CFD8E9228FA3B97AB72398D749396C</t>
  </si>
  <si>
    <t>25B9C77FCC0367CBB36119CC967C27CC</t>
  </si>
  <si>
    <t>D79FB84F1B4F70D3243AAB88078C93BB</t>
  </si>
  <si>
    <t>E59030472D727B04E0F63518C1A06E6F</t>
  </si>
  <si>
    <t>A106E1E77224EB8DB57C954C2858A493</t>
  </si>
  <si>
    <t>8419CE9C1F1AE51C84D833DD7E313CF3</t>
  </si>
  <si>
    <t>85DB91C79DCB2FB81C2A4F64C0266EDF</t>
  </si>
  <si>
    <t>59B51A9A02E9D84019378C02D5334327</t>
  </si>
  <si>
    <t>94B44E1C60889D33363A76E70B2ADBE8</t>
  </si>
  <si>
    <t>B227F37699F385A1862775FA8EB04CF8</t>
  </si>
  <si>
    <t>E55D91EA8D3A38C381EB27F9C3331A94</t>
  </si>
  <si>
    <t>78C18F89196E6E4345334BAA28662977</t>
  </si>
  <si>
    <t>483920C8FD90D977B109245AA8446DE6</t>
  </si>
  <si>
    <t>83E58E37E6692C6D839EDB5A97C14CA9</t>
  </si>
  <si>
    <t>691E70EC1878787FEB378DE62C7775B3</t>
  </si>
  <si>
    <t>F0C3873B0B60B2D345A03CA9E81D9415</t>
  </si>
  <si>
    <t>43407F8C02EA4A75901E00CBE8405B96</t>
  </si>
  <si>
    <t>AB28BBEFF409B0C56095FEC31F801DBC</t>
  </si>
  <si>
    <t>0AF2D52574748B4CDBFAD0C151DB7218</t>
  </si>
  <si>
    <t>B96DC4851055FD5B7DF3C4A87491F003</t>
  </si>
  <si>
    <t>633BEB07835890444D981CCAA0C4BA9D</t>
  </si>
  <si>
    <t>BD6EAB3BF4BAE0572C153957D07754E4</t>
  </si>
  <si>
    <t>9E1EF1AD8048F2842D41D839A201672B</t>
  </si>
  <si>
    <t>868B16388091EBF34E9614243632ED06</t>
  </si>
  <si>
    <t>4C4B183B70FACF07F950DFD215C860F0</t>
  </si>
  <si>
    <t>EC05E2A26B9AC14853E7528AEF16C667</t>
  </si>
  <si>
    <t>2308389D7B9AD79DBF67FC572E206DAB</t>
  </si>
  <si>
    <t>3A9E46CAB997B94544AF1AA42A5D857F</t>
  </si>
  <si>
    <t>88F1132E27650070A37A534CA2BDBCB5</t>
  </si>
  <si>
    <t>93BBE435408EA29C70B7D9BFE15AD9CE</t>
  </si>
  <si>
    <t>774642168B75134035A202804C83C4B3</t>
  </si>
  <si>
    <t>7E41FDE866A8DD1031E07673250879A6</t>
  </si>
  <si>
    <t>E77F7451C88E8BE297F58BCECB3EF7A3</t>
  </si>
  <si>
    <t>17566284D622F394FC2A54BC23C5D880</t>
  </si>
  <si>
    <t>D9751F5A4513E686CF72A907252B58D4</t>
  </si>
  <si>
    <t>CE51ACA92244ED28F9ADA964BE0DE327</t>
  </si>
  <si>
    <t>F2F984886F6B921826FFE77FE5CF6722</t>
  </si>
  <si>
    <t>9CA0A666C530C839296F8B4D551849FB</t>
  </si>
  <si>
    <t>134C93EE042540FFBB34F021B262C804</t>
  </si>
  <si>
    <t>3F90858E32788D6ED3D394854765FD75</t>
  </si>
  <si>
    <t>698BF9508C1460AFBD529EBA5170084D</t>
  </si>
  <si>
    <t>48EF8C481275B4DEF909ADD09F9C15A5</t>
  </si>
  <si>
    <t>CFC5643FEC161B2F9E09FF17911F9680</t>
  </si>
  <si>
    <t>C803E7035D2F341C74E1122D77063995</t>
  </si>
  <si>
    <t>9375E89AC4A37D9DC38665F8DAC4FD76</t>
  </si>
  <si>
    <t>3C43382942C2D5C746B4C3B1D31C1006</t>
  </si>
  <si>
    <t>4878DE9A19FC921530586A4ADFE35EEB</t>
  </si>
  <si>
    <t>3D5607806CE68A0F8F4A3773714B40F7</t>
  </si>
  <si>
    <t>202EC1DFF419069E9CD122AF9B912380</t>
  </si>
  <si>
    <t>2351BF257EFDF232FB36DE398690D494</t>
  </si>
  <si>
    <t>66DD3935496BC8306A9D27B573B8C238</t>
  </si>
  <si>
    <t>600A77D03DC186342FAE28283DA2BF37</t>
  </si>
  <si>
    <t>B72EC8D8D4DBF9FAD7BA2B35DCDF72B0</t>
  </si>
  <si>
    <t>2113AAD8D33DF19EEEA2E3F1D9B5EC0B</t>
  </si>
  <si>
    <t>926C70C464B1F9DB88A3ECF1B97D634F</t>
  </si>
  <si>
    <t>1F5287C4D9B1C1BEB697BC9BC4D0E54A</t>
  </si>
  <si>
    <t>2B5299D957FF399CA71AB92E7C197A06</t>
  </si>
  <si>
    <t>1E3961F1C96879A04E829788F9B34FD7</t>
  </si>
  <si>
    <t>15CD71CD5034AE4FAE11C4A8B1D1A108</t>
  </si>
  <si>
    <t>77B3FE282CB27BA78926435A2313CC5E</t>
  </si>
  <si>
    <t>FC0FB04E5761B158F49898867D4E45F2</t>
  </si>
  <si>
    <t>115AFCC8131D161063A6D9DC78A16FFF</t>
  </si>
  <si>
    <t>9526A8B22F964B401DEAF5002E087080</t>
  </si>
  <si>
    <t>CF9C875C89FA4BEA224BD9C43B48065D</t>
  </si>
  <si>
    <t>797D316D5C334E0C914A25E00B23D2EF</t>
  </si>
  <si>
    <t>F3DDC3C2C03DF4FD28C9BD0A65F45D12</t>
  </si>
  <si>
    <t>6C1DC677ABB39697FC304541D46AC076</t>
  </si>
  <si>
    <t>B88788B00E3D2B0DABFF8B373C2FE8FC</t>
  </si>
  <si>
    <t>F22FC299ED96B1113BC31C542412DEA4</t>
  </si>
  <si>
    <t>87C5AA0A4EE1136A7F5FC6391ACA2C7C</t>
  </si>
  <si>
    <t>DFAE43516487F47DBCBB5131E65D4C34</t>
  </si>
  <si>
    <t>3286ED64BCBAA178C2B6ECDED75BAF43</t>
  </si>
  <si>
    <t>45F4246A9F8E4D258185EE2E89B17A6C</t>
  </si>
  <si>
    <t>3A73D4EF3DB466E29F468751B199893C</t>
  </si>
  <si>
    <t>FAA1EEC55F3C86E49D61B24AB2D4E58A</t>
  </si>
  <si>
    <t>78B3ADF8ADF1AC3EDDF7A5C5B3B636F6</t>
  </si>
  <si>
    <t>5C46F3F8ABB6018831AC4F44C79E8312</t>
  </si>
  <si>
    <t>F739CA0BCF4DC5983C05BF84996569A4</t>
  </si>
  <si>
    <t>9ACD67AFC939BB4314D995579D82A847</t>
  </si>
  <si>
    <t>11897CF3CE710F4093F00A2A91876BE4</t>
  </si>
  <si>
    <t>9EDD7E561D2CA12812C82B5E3A75279D</t>
  </si>
  <si>
    <t>57700DE091F2025A35A821A09A0A3718</t>
  </si>
  <si>
    <t>32FA26F9FCEEC697E4BE289DA32EB785</t>
  </si>
  <si>
    <t>ABDE08D4676B3A0625BD39F2B02DAEB1</t>
  </si>
  <si>
    <t>05E159ED0B51B57B217E6C9DA3DDF1AC</t>
  </si>
  <si>
    <t>5130A13FB2AB6936934F347E291FFB6E</t>
  </si>
  <si>
    <t>BBA36C8321B0F821ADBA9A00942D9771</t>
  </si>
  <si>
    <t>6AC79EBABFE7B5BFD0C75976068E994D</t>
  </si>
  <si>
    <t>D2461E9D7EB1B7155BBF98236F283B4B</t>
  </si>
  <si>
    <t>E965AFABEF7AE771F2F504DACB75956D</t>
  </si>
  <si>
    <t>859B31B3564C64F791A73980A6A6A9A1</t>
  </si>
  <si>
    <t>E8D9979F765A9CEAF2EA70D7C96EA501</t>
  </si>
  <si>
    <t>03934268A3C95B16445B7031B69E42CC</t>
  </si>
  <si>
    <t>F8045F1FBC48211782764556FCC3C6D1</t>
  </si>
  <si>
    <t>230FF6262624E3DAEFF7F516F7FD87CA</t>
  </si>
  <si>
    <t>5EA0249E8F0B7E9161D76A90178AD00A</t>
  </si>
  <si>
    <t>EEEB7C087BAB28ED58CDEF094B2E13ED</t>
  </si>
  <si>
    <t>EEE468A7E2EBD3E2232DBD5CD16CFAC1</t>
  </si>
  <si>
    <t>D04F422194FC3F0EE1E6E8C4085A4C17</t>
  </si>
  <si>
    <t>02572D283FB2BABA953B19317A49EA10</t>
  </si>
  <si>
    <t>DA649D28C693A3799A948333317A0969</t>
  </si>
  <si>
    <t>15F2B87DDF63083796CC6D91C68B4C26</t>
  </si>
  <si>
    <t>1EA603D9D95B077F7AD8474F8F92AC9D</t>
  </si>
  <si>
    <t>C537A7AC32605394B361B902AEE48B6F</t>
  </si>
  <si>
    <t>6C96B0B54E1FC1165E672356FD666A4D</t>
  </si>
  <si>
    <t>CD017C5CD01B0D8F030A98297A048DF3</t>
  </si>
  <si>
    <t>72DF65B2C6A4CB0806C1C3E65E93838A</t>
  </si>
  <si>
    <t>0B42579852EB76076572F700640ADF5D</t>
  </si>
  <si>
    <t>1A2351D0B3C8280CF6A0BEE456AD1A5F</t>
  </si>
  <si>
    <t>A2F6AB10B4D6BC098B4763B8B52EE051</t>
  </si>
  <si>
    <t>9D42AD445DC5E1B0AD20D826481F7B54</t>
  </si>
  <si>
    <t>AFB15A860AAF63D75356445C6ED4DE47</t>
  </si>
  <si>
    <t>DD619CDB7297ABD8FB7E835FE8E69348</t>
  </si>
  <si>
    <t>DB7A0ADC7270162520C193FA71D1D761</t>
  </si>
  <si>
    <t>72599FD462A29B908E3BEF661E53F9C0</t>
  </si>
  <si>
    <t>413C22002C4FB6FEDA6C02B5A739C3DB</t>
  </si>
  <si>
    <t>433853AFD72A90DCB67EC170989E7712</t>
  </si>
  <si>
    <t>795387E72AF5A825459EB0E1CFAEE5DE</t>
  </si>
  <si>
    <t>DC82AED89A4D973F55671F1273E0D661</t>
  </si>
  <si>
    <t>AFDE579E92043B117EF4B8C688A4DF2A</t>
  </si>
  <si>
    <t>B7FA2ACCC47E1B09E69FBE4F02FB89BC</t>
  </si>
  <si>
    <t>F23C95C48AC63897EF8BC317D5EB5560</t>
  </si>
  <si>
    <t>9F2FCED2F407C95621F7AD09DB9A9307</t>
  </si>
  <si>
    <t>9329F02310923E51CAC086DAA7679CA7</t>
  </si>
  <si>
    <t>DA375C6E3984DF871E739A1358F9E8C4</t>
  </si>
  <si>
    <t>0CB960A0D239FE30CCA136211FE71EE4</t>
  </si>
  <si>
    <t>A23A86EEA036CE33E0EE9F59377F9D3F</t>
  </si>
  <si>
    <t>FEB305041C73D689CAB74B236D6EAB03</t>
  </si>
  <si>
    <t>D502D89D147B6D8B1B76890D29DF2A34</t>
  </si>
  <si>
    <t>76BE68FE5A356471B2067D60F5C3BF5E</t>
  </si>
  <si>
    <t>C3E83F8C3F776415D48B4228709CE3AF</t>
  </si>
  <si>
    <t>9D85FAE72B2CBF0C637B5BBCBC7A7446</t>
  </si>
  <si>
    <t>6C79AAF9A12457118008091BB3112E0C</t>
  </si>
  <si>
    <t>715CDF65525938B1EC44BCD5FA93142E</t>
  </si>
  <si>
    <t>2F933B4D8F33196A14208F2C56D904E6</t>
  </si>
  <si>
    <t>B2790EEE7D468E5D9AF0CC4BEA7C95FE</t>
  </si>
  <si>
    <t>521449A476F51919F6EF62C6BCA9546E</t>
  </si>
  <si>
    <t>DFCBD0B821309B9732ED1E7756104C1B</t>
  </si>
  <si>
    <t>363AF4EB2495CAD9ACE4FEF6790EA493</t>
  </si>
  <si>
    <t>562D1E025F3BEBBFF18D832BB88FBD7A</t>
  </si>
  <si>
    <t>4DA267D4747D3DCA6D5AAEAA811B9861</t>
  </si>
  <si>
    <t>94045F3D3D1E06CB481E828F5D1A46B4</t>
  </si>
  <si>
    <t>88FA2A9C2113A56CA5467172FA4372B4</t>
  </si>
  <si>
    <t>2D09897A6A4D9F0B0B477EC41699A24F</t>
  </si>
  <si>
    <t>97AB742A5EA9BCA5FFA6F5D1AC442839</t>
  </si>
  <si>
    <t>7CAFF2D8DC33F5277F54C409D76AC5D9</t>
  </si>
  <si>
    <t>FF296DC7CC77BF80994AD2C034B29AB5</t>
  </si>
  <si>
    <t>C3920E5BEDFFD9A0F3135118FD796DC9</t>
  </si>
  <si>
    <t>6C365C8CEB8C478073CA696BE1EDDDE5</t>
  </si>
  <si>
    <t>7B802D78CAA75D59BF6503BF10358458</t>
  </si>
  <si>
    <t>323EBFE4539691108DDF8923DB21B11C</t>
  </si>
  <si>
    <t>11D1ED84E13A1AB26151DFA6391C03DF</t>
  </si>
  <si>
    <t>7B1C88D0D1CC9EED3A380885409D38C2</t>
  </si>
  <si>
    <t>7648721A44CCFE14059C2829AF2A0F6D</t>
  </si>
  <si>
    <t>DE06A34ECB7F4BE1E5711003AFB2CC43</t>
  </si>
  <si>
    <t>7BCB384D4B69FB9D86E88D43B5B0314C</t>
  </si>
  <si>
    <t>620A5E527F16E8B986CE301C617DA964</t>
  </si>
  <si>
    <t>8940DC1E2DDD7587C3349A3E73DBE023</t>
  </si>
  <si>
    <t>061D9A8782C7F6B3F69BE6914FBC6AE9</t>
  </si>
  <si>
    <t>5FEBC0F67AB6022102A983DADB664A25</t>
  </si>
  <si>
    <t>6EC0B48A6250FD15D98C324A84162CE8</t>
  </si>
  <si>
    <t>3504EEAAD8762750AAA7A02711B9250F</t>
  </si>
  <si>
    <t>A7CE1A0C3D1166D78DD75CD43C724E40</t>
  </si>
  <si>
    <t>38CA8ABBA8AC8CB44A02AB569F27B7F0</t>
  </si>
  <si>
    <t>DB7D9E63E65F448A9DB23322F5CDEEEB</t>
  </si>
  <si>
    <t>3A977D2B4B9E89B64AD4DA92ADFD1DD6</t>
  </si>
  <si>
    <t>8011580098DA02F88576D61FADA9475E</t>
  </si>
  <si>
    <t>9E57F5F6FD1BBED6319473B25039744F</t>
  </si>
  <si>
    <t>03E692B54066CAB9380AB5D12B17FD67</t>
  </si>
  <si>
    <t>CF29D5CBB257EA0AB27B095B7AB177BA</t>
  </si>
  <si>
    <t>C37413E780B92BAC6A6AA565DCEF916D</t>
  </si>
  <si>
    <t>4160FF8CE47AA4140ADFE708A90C70B1</t>
  </si>
  <si>
    <t>EA5CADAD47424C71CB698A98EBA5C4DA</t>
  </si>
  <si>
    <t>E6E746E29D6606517C66EEF76F45CA49</t>
  </si>
  <si>
    <t>D2A46AB5A5C0A731BBDC30506FB8FD40</t>
  </si>
  <si>
    <t>DD70CEE017536B10FF3295FCC8C79FF6</t>
  </si>
  <si>
    <t>03AA791BEF9920423925DD4AAD102124</t>
  </si>
  <si>
    <t>1C3BE5364FCF8AF9CAF122FC0ED2D546</t>
  </si>
  <si>
    <t>55B8E1BAF03CCDD7EF27C06C97A5C8A0</t>
  </si>
  <si>
    <t>02F41B20708A806AC06E8408E53BF3F7</t>
  </si>
  <si>
    <t>658DC132334A06940B31384EE858612F</t>
  </si>
  <si>
    <t>5433F5AD711AD3EDF13D858575E48A79</t>
  </si>
  <si>
    <t>A254D0B63119EBF7B8DBA2F06F7D86AA</t>
  </si>
  <si>
    <t>8B0C3119FDB123CF83A6990F2BB2552B</t>
  </si>
  <si>
    <t>2DE8A1817E819AC6B7548BBD8F23F740</t>
  </si>
  <si>
    <t>53B8D450A392C22A7DBA34B97A97A67F</t>
  </si>
  <si>
    <t>DB142F12A744E6ACC0D45633B6866BE0</t>
  </si>
  <si>
    <t>78E8EAF4D253B3D368FCC799A8C84BAA</t>
  </si>
  <si>
    <t>99C8DF75BA93F3B4D91ECC3DBEFD7BCC</t>
  </si>
  <si>
    <t>C1697AE904C9C0663DF6A51ABA32A875</t>
  </si>
  <si>
    <t>A19284990268941CBFC6C73DFA798E59</t>
  </si>
  <si>
    <t>9FDA8EBB564D6D338B0D2CFC9EE4652E</t>
  </si>
  <si>
    <t>62427AB1BAE73E5AB89EC55650539A00</t>
  </si>
  <si>
    <t>FE7752EDD9A1B4A2E80D017142DF4F69</t>
  </si>
  <si>
    <t>A1389F29BE9348BB45DE1B6383E1794A</t>
  </si>
  <si>
    <t>D2F9436014E123AD276D4D330BE337C5</t>
  </si>
  <si>
    <t>C0598D73DECC9B672DD6A9240CF62061</t>
  </si>
  <si>
    <t>B02C76626E71FA36A60EE75ECA00E704</t>
  </si>
  <si>
    <t>0C7A34C0E1760B394C4A70FF61705678</t>
  </si>
  <si>
    <t>964F791E0F402972D0E57D061CC0624C</t>
  </si>
  <si>
    <t>14F88A31D19C18211A3FA91C4A85EEFB</t>
  </si>
  <si>
    <t>3A2788CB1CDBF9547B118A86482401E1</t>
  </si>
  <si>
    <t>97BDF8AB7962F5FA11A9807F412C1F67</t>
  </si>
  <si>
    <t>12E436F0A3F11944D97497D5DD103B23</t>
  </si>
  <si>
    <t>4E588B0E4ADE50497C761BBC66872E95</t>
  </si>
  <si>
    <t>CFEBAC49966F17A6782D7F660D848E17</t>
  </si>
  <si>
    <t>93671FF3CD824CDC2BE18AF72BF11162</t>
  </si>
  <si>
    <t>27002DE3CAEDDBEF4976197F778D71FE</t>
  </si>
  <si>
    <t>41EE53EFC3B15EE8B35FE2F6DAC9B00A</t>
  </si>
  <si>
    <t>819E0150229E21357EF7B66043D87976</t>
  </si>
  <si>
    <t>41F1D1E4E37D5A78C60655100B0C4636</t>
  </si>
  <si>
    <t>D251291BB39B03F77582E47657883CA2</t>
  </si>
  <si>
    <t>A3978130B93B62167694E64AA7CA794B</t>
  </si>
  <si>
    <t>6759602B6E4F5582BB76B23FB74E6326</t>
  </si>
  <si>
    <t>3B94210788E66152F14428A51495117B</t>
  </si>
  <si>
    <t>26CBD79739E0214189FA187758A840D5</t>
  </si>
  <si>
    <t>8388C550E015A7A54F22330A34995CCA</t>
  </si>
  <si>
    <t>DEBA7FABE5E5EDAAC3AF6C3286DB5D7F</t>
  </si>
  <si>
    <t>D3D96587ED875F04E0D5A4577CE6002D</t>
  </si>
  <si>
    <t>7D64B86A0ED1493EE0088E7DB2EF982B</t>
  </si>
  <si>
    <t>12B42197441F6D471D2DC8CF104289A8</t>
  </si>
  <si>
    <t>695790BEF55016C17C39F3E8C5A34B80</t>
  </si>
  <si>
    <t>10842A9D2F29F0D5E7700FD23017BB65</t>
  </si>
  <si>
    <t>5EE0784199E0C67DA1A55A2D2759CF46</t>
  </si>
  <si>
    <t>BBC1D82A3EA5BB257E5D038BC33A47AA</t>
  </si>
  <si>
    <t>A0DE2AA0D3EEE8D5EB99331700F8EA84</t>
  </si>
  <si>
    <t>6E75AC1325097634502C5F88C4AF852C</t>
  </si>
  <si>
    <t>F25AC2523C4ADB75A1AF57E0863297CA</t>
  </si>
  <si>
    <t>23D2D28B9A4626A114002BF2EB616FB4</t>
  </si>
  <si>
    <t>F51B74CF4BC8184627882F2EEB442655</t>
  </si>
  <si>
    <t>B6522E86C8D4C3391CF48DD69DA5CABE</t>
  </si>
  <si>
    <t>4B8C15667D9F6FFD14AEE2715DE241B1</t>
  </si>
  <si>
    <t>6234B5A9DF7288B517DE6D1230E5FEDC</t>
  </si>
  <si>
    <t>9E4F3F465A7EB3553187D573883D63DC</t>
  </si>
  <si>
    <t>F2A653F292E3D5AB80ABC32F761D702E</t>
  </si>
  <si>
    <t>5F7CEDAEFBA4A1B57CB4626F60329038</t>
  </si>
  <si>
    <t>56EC899EE17C323A561E7208B6B6BB08</t>
  </si>
  <si>
    <t>6730BD90BB69A33630EF8610B744E4B0</t>
  </si>
  <si>
    <t>929C99C6A969973C443D8B266A74F77A</t>
  </si>
  <si>
    <t>640579CC0B62A8F38057BCEC7735591C</t>
  </si>
  <si>
    <t>CF4B523ABBD5D8C1ED033014EC09A442</t>
  </si>
  <si>
    <t>43D7A5D79208DD0D05049EE75FC6E078</t>
  </si>
  <si>
    <t>CEBBEDE549D3866DA31305A2DF1AC079</t>
  </si>
  <si>
    <t>17FBCECE8EA752CC5B74A21B5267B4FA</t>
  </si>
  <si>
    <t>AA4516536440DBCAFA06ABEA1F629432</t>
  </si>
  <si>
    <t>5F11ED2E28A6564758F9E894DC038948</t>
  </si>
  <si>
    <t>E25254A345FA92F22095BB56944B3601</t>
  </si>
  <si>
    <t>2247ACB5C2C08473D721C3D4478ACE04</t>
  </si>
  <si>
    <t>FA8CABE109546C0C55176E998A5DABBD</t>
  </si>
  <si>
    <t>C6EDEB671FB80BE3DD067CB641346514</t>
  </si>
  <si>
    <t>E8B9E874C32954BCF6C0F60D8759C4D2</t>
  </si>
  <si>
    <t>1AAE904D07BEA41F881D71FAA34C4922</t>
  </si>
  <si>
    <t>84AEF63638F50FA9FBBE87C767087648</t>
  </si>
  <si>
    <t>11A2A071580A73CE3770DD73E97F67CB</t>
  </si>
  <si>
    <t>F36E88B23C3DC7F1392B365E09E06B76</t>
  </si>
  <si>
    <t>223479FF078B5EF8A58ED7A7DCF02D91</t>
  </si>
  <si>
    <t>A20F1410B227E745CDF1280BA70DE26B</t>
  </si>
  <si>
    <t>EF7F134DABBBD885AA2756EF876069C9</t>
  </si>
  <si>
    <t>73A7FF6C2647C339B7DE8BD8D769E5F2</t>
  </si>
  <si>
    <t>E6995E7ACAA0F86477D569F65A40C65F</t>
  </si>
  <si>
    <t>556F7D32799CE05CBB537198F398272B</t>
  </si>
  <si>
    <t>CE942D7BFD5B26E20FF9AB2B9D44DFC2</t>
  </si>
  <si>
    <t>9A9E6820A66A33A309742BB62DBFB946</t>
  </si>
  <si>
    <t>6282A0BD13591CB984BB0FA4739780C8</t>
  </si>
  <si>
    <t>073165F1EC216ED01CE55D300D91A404</t>
  </si>
  <si>
    <t>DFEE27F5D45CAA9E6708DA4FB0551DE3</t>
  </si>
  <si>
    <t>072593E4BC4F44ED3BE5AE8879C26F98</t>
  </si>
  <si>
    <t>87DDD9FC4B82BAC950173915D7A3871D</t>
  </si>
  <si>
    <t>6060DAA3E5EA4B88C909488A97C1AF7A</t>
  </si>
  <si>
    <t>11D5F4549758FC9710E5BD4E7DBCE6C4</t>
  </si>
  <si>
    <t>5FB0325CA4E5C2AF715FEC50268EDCCD</t>
  </si>
  <si>
    <t>B8D6ED3D5D35CE0494CECAF3B97D22CD</t>
  </si>
  <si>
    <t>9D7628E3E2E9C894FDC9D94E884CB857</t>
  </si>
  <si>
    <t>D7B8046FD4D10BCAD406B424EE0F109B</t>
  </si>
  <si>
    <t>2B508E6408586358B8ED0FCAA8C99C7D</t>
  </si>
  <si>
    <t>9C2C46CA12B02E6C6635A97E04DC2EA8</t>
  </si>
  <si>
    <t>E57E4258245FDA0E441F907D2A17E999</t>
  </si>
  <si>
    <t>4AC0DB9ABDDA0B01F0D8797541C6F7FA</t>
  </si>
  <si>
    <t>32108F16E9504F97117DE8B3DCB3CB07</t>
  </si>
  <si>
    <t>3851E8D541C0E204579D2EF3F177D5C1</t>
  </si>
  <si>
    <t>5A08111E891CE62B5A94DFE5AAB6E75B</t>
  </si>
  <si>
    <t>E40F49F1B426FEFE52A0BB63896295FD</t>
  </si>
  <si>
    <t>369943D53E03EE468D8BF170D4EA7EE6</t>
  </si>
  <si>
    <t>5086054A4FE9056E5BB2CB1C6BC8159E</t>
  </si>
  <si>
    <t>4672AA71BE79350E652491175FEA8140</t>
  </si>
  <si>
    <t>0AEBD4BC433B40B915CD46F78A2B5A6B</t>
  </si>
  <si>
    <t>1B43965E5A56728A102881F19DCFCCC7</t>
  </si>
  <si>
    <t>A7209B28752404B1AB3118C8091B1ECC</t>
  </si>
  <si>
    <t>61127BC8B5C6D0E9A51770A6F8BF6BA0</t>
  </si>
  <si>
    <t>BAAB5B9D9D68BB1DF46A5F225920C743</t>
  </si>
  <si>
    <t>F5243710A87D27678C1404539BE1B36E</t>
  </si>
  <si>
    <t>0A57B64BE8CF31EBE5EA6CACB8846274</t>
  </si>
  <si>
    <t>8C03C417AC72ED308E6F4BC1B0A597AA</t>
  </si>
  <si>
    <t>F32279E54538C19C359CDA0EA18C57A7</t>
  </si>
  <si>
    <t>26CCFD82D2D67B8ADC19D1774CB02BBE</t>
  </si>
  <si>
    <t>1EBC03E68B9F61D05F54A16DC4D294AD</t>
  </si>
  <si>
    <t>1AFCBE0FF3B940C8E2CE1F60472CEE20</t>
  </si>
  <si>
    <t>FEBACB76063B0FA4647CBD3A5CC53100</t>
  </si>
  <si>
    <t>EAE954BB00FB2D2EF220813F35C57CC9</t>
  </si>
  <si>
    <t>B358DC07544C2BD4AB96E2196E1B3BCD</t>
  </si>
  <si>
    <t>C2339AE225025922A7024188B9B30A90</t>
  </si>
  <si>
    <t>7EE0C9DC6007B763255E3D52C6B6FC3F</t>
  </si>
  <si>
    <t>A75076B4AC4022B2C0650ABCA74DBFF3</t>
  </si>
  <si>
    <t>D6D487C90DDA45E232F4C69C58379FB5</t>
  </si>
  <si>
    <t>B24EC72131CC48CEF550AD49A8337DF1</t>
  </si>
  <si>
    <t>C8B5B420453EB00CDF3FD51B71109A23</t>
  </si>
  <si>
    <t>C685E064EBA156A55CD84EC17D11F7E2</t>
  </si>
  <si>
    <t>5345E116EF528F97C17EA7FD7EC6D8CE</t>
  </si>
  <si>
    <t>E970ACD8AE7281A7BC93B67852FE4DC6</t>
  </si>
  <si>
    <t>386CA1251E1B0BEBD0ADD27B12B29BFF</t>
  </si>
  <si>
    <t>8805C9C89F728D1BC41A6FC3CC9AD87D</t>
  </si>
  <si>
    <t>966B87DB8FB2B6AA68D7A3CF552AEA41</t>
  </si>
  <si>
    <t>A5475F0BD18C008049DCF3BEB4DA467D</t>
  </si>
  <si>
    <t>74BF8770FB3BE82EA2BC8C777DEE7901</t>
  </si>
  <si>
    <t>A3D9A8CC1E3F4762675CAFC63F3AD228</t>
  </si>
  <si>
    <t>ECBD3E0D70F6F182AC996D299F9507FD</t>
  </si>
  <si>
    <t>B92C4749E69D9DC29D55C3C7BB2E143E</t>
  </si>
  <si>
    <t>AFF3439F408FD998C9EE7DAB0A33600C</t>
  </si>
  <si>
    <t>A92C8E8C0FB4922A5A171BC7F516B23A</t>
  </si>
  <si>
    <t>BBC44BCD6D8D9C25E27748D5F9E7913A</t>
  </si>
  <si>
    <t>C42011A6D16671FEC2526619966AA846</t>
  </si>
  <si>
    <t>70E8B5751DB70C9E970DE997BA8853C3</t>
  </si>
  <si>
    <t>D54D9C6960E596443F148FB3C4760AD0</t>
  </si>
  <si>
    <t>09352EF51925277146A954359049AA7D</t>
  </si>
  <si>
    <t>3ABDB15DE2AF4F301AE697B26F73ECDE</t>
  </si>
  <si>
    <t>A72E69D202D931D2C7DB91C88D71BF79</t>
  </si>
  <si>
    <t>6EB9C93BEC81AE9DA09DAC0CAB925317</t>
  </si>
  <si>
    <t>269A367CCCD17CAB08BED817E8BAB20E</t>
  </si>
  <si>
    <t>684B2CEE5CE6299F4E8E5DC11C9CBF21</t>
  </si>
  <si>
    <t>721DFFAD6E4AC85CC98C30E5CCFF96F0</t>
  </si>
  <si>
    <t>C43FD44598E4F6E80E023C4363E19585</t>
  </si>
  <si>
    <t>3CFF7AABCB5916B01BF6F2C0E37F5C0C</t>
  </si>
  <si>
    <t>69FE58FB6874F12BF08EFE604FB89BD6</t>
  </si>
  <si>
    <t>C287342CB0BF7F7987829DFF5932398A</t>
  </si>
  <si>
    <t>23612F04ED6AD9210291DAA06429C058</t>
  </si>
  <si>
    <t>9E4A36162E3A75B030A5E1851DCE336F</t>
  </si>
  <si>
    <t>7B5DAAEFD5C1C6C57396E017723B3893</t>
  </si>
  <si>
    <t>B5547DFDB731B66820453E2698F6DC7C</t>
  </si>
  <si>
    <t>1B6CE0651BB69E7A6AD24C61DD5518F9</t>
  </si>
  <si>
    <t>2115CE7FCE6A067BB2BF93D00B5F1666</t>
  </si>
  <si>
    <t>D5B849673A8E4C4D57B75FE5686E3CE2</t>
  </si>
  <si>
    <t>8C6A8BB63D8A9547612C2C6A03F6740D</t>
  </si>
  <si>
    <t>CA92ABF15CE7F05FADE458BC0BFB955A</t>
  </si>
  <si>
    <t>DBB2A88DE45C647A4074B7648E911727</t>
  </si>
  <si>
    <t>A4EE5E02332E2656C2CDE65779000602</t>
  </si>
  <si>
    <t>B2BA5C24D9B4B8B8D334451AE2214E65</t>
  </si>
  <si>
    <t>0A8EED25A5A3737434FE5AE0A02DB2A7</t>
  </si>
  <si>
    <t>AC9FF673E895FAB376BD304C7965F746</t>
  </si>
  <si>
    <t>27292BE930C14B2ED6C3023FEFD44B34</t>
  </si>
  <si>
    <t>84BBE51781F112AE3F527E3C19EE11AB</t>
  </si>
  <si>
    <t>97ECB55919D8ADE64CDBA2344804806B</t>
  </si>
  <si>
    <t>0D976EF2DA9EF4824E6C8D66A413060E</t>
  </si>
  <si>
    <t>B5745EF301E6C0938865A847E8ED93AA</t>
  </si>
  <si>
    <t>ED1528786CB70473D3E8EEFF48ABEB30</t>
  </si>
  <si>
    <t>83FD75825E9951A44D83E2AEA1F7FA4C</t>
  </si>
  <si>
    <t>77114B207DD01D75D8F8BA5EC4F24823</t>
  </si>
  <si>
    <t>2F7F08561DAFE0AE53DE176E3F9BB4DE</t>
  </si>
  <si>
    <t>26AE2882DBC38DFCC57FF800B4E81D50</t>
  </si>
  <si>
    <t>748760449AFA60A61FF36F02FFD801FC</t>
  </si>
  <si>
    <t>0F7C0B5647FB43B7E0E47F1B3BB14255</t>
  </si>
  <si>
    <t>F290A10704D23DACD28006D7DABDA3CC</t>
  </si>
  <si>
    <t>69A49F39F7C5D730AD3643E9090CC632</t>
  </si>
  <si>
    <t>BCE6075FD85DD86599990C453D1D7D6E</t>
  </si>
  <si>
    <t>1B7F56050537E13DE87CC038049A1219</t>
  </si>
  <si>
    <t>7C55753489F801467D1883E410BD908A</t>
  </si>
  <si>
    <t>210EAABEC2D23B5FEB985B2F965A2B63</t>
  </si>
  <si>
    <t>BA257D139E904FF9EDD61996A7098538</t>
  </si>
  <si>
    <t>DE7FD64C0B108CCED4531359E2C6EFF7</t>
  </si>
  <si>
    <t>78CD3087FFC77CB9FD81EDA72EC37706</t>
  </si>
  <si>
    <t>31B8C2B9AE4EE0CD307A76A09F204E13</t>
  </si>
  <si>
    <t>754DB8D7DDFC66F7A96F18AD1DC2022E</t>
  </si>
  <si>
    <t>2DDAFA7F8F79B209A0AFBE755163CA20</t>
  </si>
  <si>
    <t>A41D04EEB7C8C6EB2D58D0BBAB88A412</t>
  </si>
  <si>
    <t>61007257DC9CA683C170C177DC22AD07</t>
  </si>
  <si>
    <t>AF7B847C7791487AB9CE5EB76A69E49B</t>
  </si>
  <si>
    <t>07083BCC03F58996F3FD6A15885E37E9</t>
  </si>
  <si>
    <t>350CA5DE50F8D7E3FFA9C0B8CC705899</t>
  </si>
  <si>
    <t>2422793FDD823671658E9E4F54F9FD99</t>
  </si>
  <si>
    <t>E561DE305F934A3CAB9E4858EA2D2064</t>
  </si>
  <si>
    <t>E173F9E93D4274CD2B94D14AED83E44E</t>
  </si>
  <si>
    <t>63794D79599042622D5D727A4F6734F7</t>
  </si>
  <si>
    <t>2DEADCDE34C0612329DEF4704BEC9C35</t>
  </si>
  <si>
    <t>8FCF663F209F9B1D1B04411F4AADAEB3</t>
  </si>
  <si>
    <t>AE916AC30E8F762B1CDE8CAC26435664</t>
  </si>
  <si>
    <t>7AB39F9FDC6F2E1D1C8C2BA04BFF2C34</t>
  </si>
  <si>
    <t>1FE2E8EDFA116F3222522E9193F3ED62</t>
  </si>
  <si>
    <t>A31887AC365F0896CB1003C212FC9C5C</t>
  </si>
  <si>
    <t>D7166676A6A1B1C1DCE07F7BF995AE1F</t>
  </si>
  <si>
    <t>ACB3E3F15A18199CFE80C40965FBF4F8</t>
  </si>
  <si>
    <t>09ECD2F8AE44F029CEB4BED630856848</t>
  </si>
  <si>
    <t>18A559CCAA7A167B84CEA693C946E875</t>
  </si>
  <si>
    <t>29415E8D5D8058882C48573C2F56B0EA</t>
  </si>
  <si>
    <t>42D427A92E5D4F8943527F18C30881A6</t>
  </si>
  <si>
    <t>CD88ACEBFF0B404F66ED624450147202</t>
  </si>
  <si>
    <t>D0D84F64C1D8A074C8581D91D8AFCE39</t>
  </si>
  <si>
    <t>4219F9832F10DD8959B7F854B6D88E51</t>
  </si>
  <si>
    <t>6BB064684C8F634837D52925763E3C2D</t>
  </si>
  <si>
    <t>0BF9F6E94716F6E440B619BB6B41D888</t>
  </si>
  <si>
    <t>084C1C788F80156114B8D71BC4ECD44F</t>
  </si>
  <si>
    <t>67A15CBA0E26986551EF1D234C975272</t>
  </si>
  <si>
    <t>EC92EEC60823C2FAD275847C40A1A802</t>
  </si>
  <si>
    <t>63C0A028EB9A8E4E820B988621D52DB3</t>
  </si>
  <si>
    <t>709EDEAD02C841FA4F2BF41F4E09E18B</t>
  </si>
  <si>
    <t>BFD43030D01160F114C3AC19618AD692</t>
  </si>
  <si>
    <t>96B881AE3C6942BD5F36CDCDE3B7845D</t>
  </si>
  <si>
    <t>C1AD38CA166DF58C1F99696CF04C14B6</t>
  </si>
  <si>
    <t>8637AEB4CC49591F8B48419C7254AD3B</t>
  </si>
  <si>
    <t>CEF9AC6C4E19F53A3E0C12569E1E3C19</t>
  </si>
  <si>
    <t>179225398F54A273E3932C489FFFD863</t>
  </si>
  <si>
    <t>05DCE73E585EBE448A92CAD8726BA650</t>
  </si>
  <si>
    <t>916079678DACA735B7F770ED13105ADE</t>
  </si>
  <si>
    <t>4A20B510F51E08A9C6A12082E5872B75</t>
  </si>
  <si>
    <t>1BB2CD8D1BEB6B191712DAA5ECB60CED</t>
  </si>
  <si>
    <t>05E93BF6BFFE9D1777EDC706F215EF87</t>
  </si>
  <si>
    <t>68EE6BADCAB038E73A8877300EF64557</t>
  </si>
  <si>
    <t>C13807AE96656D4B29A440C30EFB857C</t>
  </si>
  <si>
    <t>077FA24F07920E6D667DC7F13875941D</t>
  </si>
  <si>
    <t>9ACDB6E8F7F5ECFB8CAD91E42623CA85</t>
  </si>
  <si>
    <t>BC002060A8C221EF75C045C6146EBE97</t>
  </si>
  <si>
    <t>C51F9792FD5AB9D6E19962F2E22846AE</t>
  </si>
  <si>
    <t>A41748D4BDE9787C7A3B7899357070FD</t>
  </si>
  <si>
    <t>BDDAA29D1A8C40ACCE22289B0BB61A2E</t>
  </si>
  <si>
    <t>1FA9C5BD7F3D947F43E05EDF60683C94</t>
  </si>
  <si>
    <t>ED4DD77B0499A8CDD655C5FD29D80223</t>
  </si>
  <si>
    <t>4A8C2021DA4DC48C6850CA77B6745BD2</t>
  </si>
  <si>
    <t>D975FD00C71AC2B454D8A255EB72AFC1</t>
  </si>
  <si>
    <t>110A621701490988011B214DF7C260D0</t>
  </si>
  <si>
    <t>112F77131A3DE8D99667D4FF49C06288</t>
  </si>
  <si>
    <t>F51D3726AE272B99B1CEA5BBD9D26ED5</t>
  </si>
  <si>
    <t>36CBC1A7313FAD7E016B71572713F10B</t>
  </si>
  <si>
    <t>D3AE6488CDB94554433ADE57EE730AE7</t>
  </si>
  <si>
    <t>31ED097CCBA3266A5E5F3838AD19695B</t>
  </si>
  <si>
    <t>A2C6E30A3CD895E28989F6CCC3EAC46E</t>
  </si>
  <si>
    <t>DDE5BE0F9C6BA7F997B3416AE7ADA16C</t>
  </si>
  <si>
    <t>1F69334D171A4EDA1DCF55FEEE072698</t>
  </si>
  <si>
    <t>B179F4335F532846D8E3711B1A5499D6</t>
  </si>
  <si>
    <t>DEEAA9015EB1C4F86361061018549C32</t>
  </si>
  <si>
    <t>0FFE09597A415F08F13711DC3C2A6CB9</t>
  </si>
  <si>
    <t>555B33597C020581F74B17246312F4A4</t>
  </si>
  <si>
    <t>F9C283F9998BDCC20C0A8015FDDA328C</t>
  </si>
  <si>
    <t>B1D08FC8069F1E4D298633979E7D2C42</t>
  </si>
  <si>
    <t>D0C728A04BB221B4B749EFE7F1643254</t>
  </si>
  <si>
    <t>4E69C9232646A6ED41A892A06F7FF649</t>
  </si>
  <si>
    <t>BBDBF1B8C63C33C423344DE7B98AEEFA</t>
  </si>
  <si>
    <t>B04810777C289456DB5F3317B0E283F5</t>
  </si>
  <si>
    <t>DCA91016E0399350C5E2D6F995C687CF</t>
  </si>
  <si>
    <t>71440CB01B2D212E33BD0C805233AC8E</t>
  </si>
  <si>
    <t>BF52CF7449E80DCC94AEC0D0140168D0</t>
  </si>
  <si>
    <t>286F927D6E177D1D41262775B76317B8</t>
  </si>
  <si>
    <t>E25ED2783A1FFEACF37A8223E4024551</t>
  </si>
  <si>
    <t>64EC7D2099A9CFFEEAB25D24546D8A89</t>
  </si>
  <si>
    <t>8DAEC97DA63B05E35459B7C5EC36022E</t>
  </si>
  <si>
    <t>EC9AF23D8400E28E03CC3C89DB43ED07</t>
  </si>
  <si>
    <t>26103FD943637922E3117EA1596481C4</t>
  </si>
  <si>
    <t>147995A9A76EFBB1FB4C84190A918933</t>
  </si>
  <si>
    <t>C81017ED26684F0061C461D72A29DDF4</t>
  </si>
  <si>
    <t>AB0B8788D141828BD751385243B7919F</t>
  </si>
  <si>
    <t>E78694E400FACB703C94D6C13888DFA9</t>
  </si>
  <si>
    <t>E10BC340A75A19AAE1008183B8A8120A</t>
  </si>
  <si>
    <t>AF60117FEEA69E456598550AFA091B00</t>
  </si>
  <si>
    <t>441171080DF67756BBC57F65B46749F7</t>
  </si>
  <si>
    <t>B85F1379008060604551E6270A1D868D</t>
  </si>
  <si>
    <t>B36BC5EC9824F730563088A67B8B3313</t>
  </si>
  <si>
    <t>E2B7AB6BC1AA012926FF643C0F7AE108</t>
  </si>
  <si>
    <t>6AEB3856D0F789322372AEBB20B3CEE3</t>
  </si>
  <si>
    <t>0E90B511FF049E1840D7BCB920BADCCB</t>
  </si>
  <si>
    <t>BA669435B482936EEC3F282F2EAE8E2C</t>
  </si>
  <si>
    <t>139E9EDC55DE5512C359A1F036E88D9E</t>
  </si>
  <si>
    <t>DBBF00B77388F9ED4BF80419B8BAE079</t>
  </si>
  <si>
    <t>CAD55338024B0E5575460F51D8184165</t>
  </si>
  <si>
    <t>EFFAE1DA5D88FAFCEE80E7682BC0E3F9</t>
  </si>
  <si>
    <t>BDEE5E04F90DCC3F3EBF3810DB666EDC</t>
  </si>
  <si>
    <t>FCFF17A4200D08AFE48C0C8B1FF4260E</t>
  </si>
  <si>
    <t>5532A5F1282284A5B02D977F6AC4B8BB</t>
  </si>
  <si>
    <t>8B54506D8BDD0D04FD10A1A4D6BC1B07</t>
  </si>
  <si>
    <t>5D6C2794F5740E61B76027491EFA5598</t>
  </si>
  <si>
    <t>6EAEC79A285314E8944BAE39CC5BA724</t>
  </si>
  <si>
    <t>48E53D4E9D415CDC61725CB434AF38BD</t>
  </si>
  <si>
    <t>F761FC9050AFB4620CB98E1B05B53943</t>
  </si>
  <si>
    <t>2E7D147042FA1CEE427FA5F7E1C8F6BE</t>
  </si>
  <si>
    <t>7F394626C77B5B77AA5814610ADC5F8D</t>
  </si>
  <si>
    <t>0EC3343E28B7EA20E4F91CBB572CFBAB</t>
  </si>
  <si>
    <t>870F040E7F72A0EA0ACAC0433B422167</t>
  </si>
  <si>
    <t>2B40F837AD29944D360BAF5D22C1C976</t>
  </si>
  <si>
    <t>97F393BEB9C18B688E4EF80BFCF21240</t>
  </si>
  <si>
    <t>796A69EF6E63CEED9E8440823A1E6EAA</t>
  </si>
  <si>
    <t>7A32CE12D84BB0E66FD8282D3C10EFC8</t>
  </si>
  <si>
    <t>6CD73FE3586CC0E660C389559C402C49</t>
  </si>
  <si>
    <t>2491457E544C800D68AA05753A6176AC</t>
  </si>
  <si>
    <t>0640ACDB60C8946547C7047F756DC40E</t>
  </si>
  <si>
    <t>6F01F919CC2AFD0ABF5B8A5474C00987</t>
  </si>
  <si>
    <t>7293295923B678CDD74250E0FF2D3273</t>
  </si>
  <si>
    <t>56664D20841E132557C8BE6B33A00C33</t>
  </si>
  <si>
    <t>7C482606E6C5898B31FCE04C01B796D8</t>
  </si>
  <si>
    <t>988D140F32789705F6EFEF09BC203A98</t>
  </si>
  <si>
    <t>DE055BB9400F991282E4AFE2F21C65AA</t>
  </si>
  <si>
    <t>B2066D3192779A3ACCD8F47C66B257DB</t>
  </si>
  <si>
    <t>EFF8D69E04954848E1D39FC6290C8B9D</t>
  </si>
  <si>
    <t>F62359F873C1257B73998045147D38F1</t>
  </si>
  <si>
    <t>7898CDA877454447486C9ACE573E6A6C</t>
  </si>
  <si>
    <t>A3D8E36E07A9DA5219F35C4042021632</t>
  </si>
  <si>
    <t>89159C0F763D2049E9C82BCF520E9AE5</t>
  </si>
  <si>
    <t>1C057AAF7A5B8F5343505E89E17ECBA8</t>
  </si>
  <si>
    <t>7E6611083356E10EBE80AF6477872853</t>
  </si>
  <si>
    <t>D7C8564CDADD3B4FF9A216D392AEBC45</t>
  </si>
  <si>
    <t>F957F410FE3CCEB2466F44906D8063A6</t>
  </si>
  <si>
    <t>DC8BC37FE36177539B53A8082E6AB8D2</t>
  </si>
  <si>
    <t>A64806C334EA9AB8F34B7FF9EC8B1CD6</t>
  </si>
  <si>
    <t>97E6927859DEB30984F058D33963455C</t>
  </si>
  <si>
    <t>20D24B015FE1580FB5818A95754FE160</t>
  </si>
  <si>
    <t>C02000EFF49838CDCAA949E95D5C65CB</t>
  </si>
  <si>
    <t>A60123DACF986F7E0930541D4DD81A99</t>
  </si>
  <si>
    <t>A6C27807F38BD3B5F5275FBC22CD8B1D</t>
  </si>
  <si>
    <t>10D898305E7C9AB9BD9B3A57C85AB795</t>
  </si>
  <si>
    <t>565A5F230AB0259256886D4F982CC4FA</t>
  </si>
  <si>
    <t>0202A1BABB9589DA112092DD41F8052E</t>
  </si>
  <si>
    <t>AFD77DA3349E4EAE302FFA3169280031</t>
  </si>
  <si>
    <t>AE807BAB7937AF06E12B8762168C8AC4</t>
  </si>
  <si>
    <t>EC1B984575C82112FE3E3BD6AAD55664</t>
  </si>
  <si>
    <t>7956656F41CA1339F9DA4877667F84B0</t>
  </si>
  <si>
    <t>F4C1DD9F6C0F5095B0E4EEF665207EFA</t>
  </si>
  <si>
    <t>630B35E522BE08C754007107F729F94A</t>
  </si>
  <si>
    <t>CE15291AA04F0ABA765EA2B0D5BD9374</t>
  </si>
  <si>
    <t>B6C8DA049BFB78DBEAF882A2CDBE456D</t>
  </si>
  <si>
    <t>EF1BDAA77E8A11B42A95DCB5AEF560F5</t>
  </si>
  <si>
    <t>546B0724C701544A0FFFECCD59B463EC</t>
  </si>
  <si>
    <t>6C807E574340ED2D99698C20EB808A03</t>
  </si>
  <si>
    <t>744BB710B1991ABB9B29974A18B00580</t>
  </si>
  <si>
    <t>F075A5EB9F252FA7C746021A3C04913B</t>
  </si>
  <si>
    <t>06442B316E109472868CE1976B0FC666</t>
  </si>
  <si>
    <t>6C5D88EF3A4A21B72580CEC509A84C5E</t>
  </si>
  <si>
    <t>907397BD6E3FA1A5FD76A3A3DE51353D</t>
  </si>
  <si>
    <t>AF4FB7FA68419187D727FAF32B5E50B0</t>
  </si>
  <si>
    <t>301FF6995A3F71CB4263ACE6D3E48DC8</t>
  </si>
  <si>
    <t>46787E670E3649548ECBE628AE661AC6</t>
  </si>
  <si>
    <t>6A634CEC1271CE731997961D4E93E0EA</t>
  </si>
  <si>
    <t>F2FBF7E31D3D55529FA686F77682903B</t>
  </si>
  <si>
    <t>B8719493E30B289D81EE61A120C182C1</t>
  </si>
  <si>
    <t>AAE2D859AE552178A20A271D573CC2CC</t>
  </si>
  <si>
    <t>CF030FF88E9035090FA66A1E380178E0</t>
  </si>
  <si>
    <t>C1C50349F757C93C86592A9CE2073EAC</t>
  </si>
  <si>
    <t>63C09EB6747C82A610BD5813BE2040B7</t>
  </si>
  <si>
    <t>29915548E28A3CA75DA1850D4C01B81F</t>
  </si>
  <si>
    <t>888E2FEAFB11FF139964233661E8AD44</t>
  </si>
  <si>
    <t>74D98B8124DA9B8AFF1744E22192C049</t>
  </si>
  <si>
    <t>75B65842A6E84C47A239091790CBC6E1</t>
  </si>
  <si>
    <t>EB55D388C50D184DA2B441EAB60414F5</t>
  </si>
  <si>
    <t>1B11048521B77DEF6B872F491DC99443</t>
  </si>
  <si>
    <t>F09E1E62008C61D4197B1AC94D16BFDC</t>
  </si>
  <si>
    <t>5635235551A14A02B3139C5EC519D628</t>
  </si>
  <si>
    <t>E78943864C82CC454237BCF452AA03C6</t>
  </si>
  <si>
    <t>E82EFBE28219A6F1BAC2E09275402897</t>
  </si>
  <si>
    <t>58B0D8403FE24897CC8572472869F064</t>
  </si>
  <si>
    <t>25689CC6A29DAFB057DE6104A7057CF2</t>
  </si>
  <si>
    <t>DC2F5461DCC0581AC2691D1507EBADCE</t>
  </si>
  <si>
    <t>49101BB3CE2FD1CE11CE6E1B77234557</t>
  </si>
  <si>
    <t>0DB6C50F136D7A6A4F27C8F75E1E87EF</t>
  </si>
  <si>
    <t>62D9DA67E93B88940670149CE1C4B263</t>
  </si>
  <si>
    <t>A17BAB6CDC5262F9DE6F8C10548068F5</t>
  </si>
  <si>
    <t>093F7A8B4FE8CA4E66143E38026E3311</t>
  </si>
  <si>
    <t>9ECFAF281507FDF67AF04E15520991F1</t>
  </si>
  <si>
    <t>CDCB730324ABDC2A771E63F3B5985D21</t>
  </si>
  <si>
    <t>FD0E3BB8792C411F9A9DFABCFB45D5DC</t>
  </si>
  <si>
    <t>0BEBB059FDB1F6F79ACD068EA1B90AEA</t>
  </si>
  <si>
    <t>A1AE18B8471162313B52A24EF0B22E7E</t>
  </si>
  <si>
    <t>870FBA8728617FA5E00BEC6547E449C9</t>
  </si>
  <si>
    <t>69062</t>
  </si>
  <si>
    <t>69063</t>
  </si>
  <si>
    <t>69064</t>
  </si>
  <si>
    <t>69065</t>
  </si>
  <si>
    <t>69066</t>
  </si>
  <si>
    <t>69067</t>
  </si>
  <si>
    <t>69068</t>
  </si>
  <si>
    <t>69069</t>
  </si>
  <si>
    <t>69070</t>
  </si>
  <si>
    <t>69071</t>
  </si>
  <si>
    <t>69072</t>
  </si>
  <si>
    <t>69073</t>
  </si>
  <si>
    <t>69074</t>
  </si>
  <si>
    <t>69075</t>
  </si>
  <si>
    <t>69076</t>
  </si>
  <si>
    <t>69077</t>
  </si>
  <si>
    <t>Teléfono, en su caso extensión</t>
  </si>
  <si>
    <t>Correo electrónico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</si>
  <si>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</si>
  <si>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</si>
  <si>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</si>
  <si>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</si>
  <si>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</si>
  <si>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</si>
  <si>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</si>
  <si>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</si>
  <si>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Código postal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</si>
</sst>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9"/>
  <sheetViews>
    <sheetView tabSelected="1" topLeftCell="V2" workbookViewId="0">
      <selection activeCell="Z8" sqref="Z8"/>
    </sheetView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89" bestFit="1" customWidth="1"/>
    <col min="6" max="6" width="32.7109375" bestFit="1" customWidth="1"/>
    <col min="7" max="7" width="108.140625" bestFit="1" customWidth="1"/>
    <col min="8" max="8" width="19.28515625" bestFit="1" customWidth="1"/>
    <col min="9" max="9" width="48.7109375" bestFit="1" customWidth="1"/>
    <col min="10" max="10" width="110.85546875" bestFit="1" customWidth="1"/>
    <col min="11" max="11" width="34.42578125" bestFit="1" customWidth="1"/>
    <col min="12" max="12" width="43.42578125" bestFit="1" customWidth="1"/>
    <col min="13" max="13" width="32.5703125" bestFit="1" customWidth="1"/>
    <col min="14" max="14" width="53.28515625" bestFit="1" customWidth="1"/>
    <col min="15" max="15" width="39" bestFit="1" customWidth="1"/>
    <col min="16" max="16" width="24.85546875" bestFit="1" customWidth="1"/>
    <col min="17" max="17" width="29.85546875" bestFit="1" customWidth="1"/>
    <col min="18" max="18" width="40.42578125" bestFit="1" customWidth="1"/>
    <col min="19" max="19" width="18.5703125" bestFit="1" customWidth="1"/>
    <col min="20" max="20" width="37.7109375" bestFit="1" customWidth="1"/>
    <col min="21" max="21" width="62.42578125" bestFit="1" customWidth="1"/>
    <col min="22" max="22" width="39.5703125" bestFit="1" customWidth="1"/>
    <col min="23" max="23" width="34.5703125" bestFit="1" customWidth="1"/>
    <col min="24" max="24" width="73.140625" bestFit="1" customWidth="1"/>
    <col min="25" max="25" width="17.5703125" bestFit="1" customWidth="1"/>
    <col min="26" max="26" width="20" bestFit="1" customWidth="1"/>
    <col min="27" max="27" width="8" bestFit="1" customWidth="1"/>
  </cols>
  <sheetData>
    <row r="1" spans="1:27" hidden="1" x14ac:dyDescent="0.25">
      <c r="A1" t="s">
        <v>0</v>
      </c>
    </row>
    <row r="2" spans="1:2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7" x14ac:dyDescent="0.25">
      <c r="A3" s="7" t="s">
        <v>4</v>
      </c>
      <c r="B3" s="6"/>
      <c r="C3" s="6"/>
      <c r="D3" s="7" t="s">
        <v>5</v>
      </c>
      <c r="E3" s="6"/>
      <c r="F3" s="6"/>
      <c r="G3" s="7"/>
      <c r="H3" s="6"/>
      <c r="I3" s="6"/>
    </row>
    <row r="4" spans="1:27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9</v>
      </c>
      <c r="L4" t="s">
        <v>6</v>
      </c>
      <c r="M4" t="s">
        <v>6</v>
      </c>
      <c r="N4" t="s">
        <v>10</v>
      </c>
      <c r="O4" t="s">
        <v>11</v>
      </c>
      <c r="P4" t="s">
        <v>8</v>
      </c>
      <c r="Q4" t="s">
        <v>10</v>
      </c>
      <c r="R4" t="s">
        <v>8</v>
      </c>
      <c r="S4" t="s">
        <v>8</v>
      </c>
      <c r="T4" t="s">
        <v>10</v>
      </c>
      <c r="U4" t="s">
        <v>8</v>
      </c>
      <c r="V4" t="s">
        <v>9</v>
      </c>
      <c r="W4" t="s">
        <v>9</v>
      </c>
      <c r="X4" t="s">
        <v>8</v>
      </c>
      <c r="Y4" t="s">
        <v>7</v>
      </c>
      <c r="Z4" t="s">
        <v>12</v>
      </c>
      <c r="AA4" t="s">
        <v>13</v>
      </c>
    </row>
    <row r="5" spans="1:27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</row>
    <row r="6" spans="1:27" x14ac:dyDescent="0.25">
      <c r="A6" s="5" t="s">
        <v>40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</row>
    <row r="7" spans="1:27" ht="26.25" x14ac:dyDescent="0.25">
      <c r="B7" s="2" t="s">
        <v>41</v>
      </c>
      <c r="C7" s="2" t="s">
        <v>42</v>
      </c>
      <c r="D7" s="2" t="s">
        <v>43</v>
      </c>
      <c r="E7" s="2" t="s">
        <v>44</v>
      </c>
      <c r="F7" s="2" t="s">
        <v>45</v>
      </c>
      <c r="G7" s="2" t="s">
        <v>46</v>
      </c>
      <c r="H7" s="2" t="s">
        <v>47</v>
      </c>
      <c r="I7" s="2" t="s">
        <v>48</v>
      </c>
      <c r="J7" s="2" t="s">
        <v>49</v>
      </c>
      <c r="K7" s="2" t="s">
        <v>50</v>
      </c>
      <c r="L7" s="2" t="s">
        <v>51</v>
      </c>
      <c r="M7" s="2" t="s">
        <v>52</v>
      </c>
      <c r="N7" s="2" t="s">
        <v>53</v>
      </c>
      <c r="O7" s="2" t="s">
        <v>54</v>
      </c>
      <c r="P7" s="2" t="s">
        <v>55</v>
      </c>
      <c r="Q7" s="2" t="s">
        <v>56</v>
      </c>
      <c r="R7" s="2" t="s">
        <v>57</v>
      </c>
      <c r="S7" s="2" t="s">
        <v>58</v>
      </c>
      <c r="T7" s="2" t="s">
        <v>59</v>
      </c>
      <c r="U7" s="2" t="s">
        <v>60</v>
      </c>
      <c r="V7" s="2" t="s">
        <v>61</v>
      </c>
      <c r="W7" s="2" t="s">
        <v>62</v>
      </c>
      <c r="X7" s="2" t="s">
        <v>63</v>
      </c>
      <c r="Y7" s="2" t="s">
        <v>64</v>
      </c>
      <c r="Z7" s="2" t="s">
        <v>65</v>
      </c>
      <c r="AA7" s="2" t="s">
        <v>66</v>
      </c>
    </row>
    <row r="8" spans="1:27" ht="45" customHeight="1" x14ac:dyDescent="0.25">
      <c r="A8" s="3" t="s">
        <v>67</v>
      </c>
      <c r="B8" s="3" t="s">
        <v>68</v>
      </c>
      <c r="C8" s="4">
        <v>44287</v>
      </c>
      <c r="D8" s="4">
        <v>44377</v>
      </c>
      <c r="E8" s="3" t="s">
        <v>69</v>
      </c>
      <c r="F8" s="3" t="s">
        <v>70</v>
      </c>
      <c r="G8" s="3" t="s">
        <v>71</v>
      </c>
      <c r="H8" s="3" t="s">
        <v>72</v>
      </c>
      <c r="I8" s="3" t="s">
        <v>70</v>
      </c>
      <c r="J8" s="3" t="s">
        <v>73</v>
      </c>
      <c r="K8" s="3" t="s">
        <v>70</v>
      </c>
      <c r="L8" s="3" t="s">
        <v>70</v>
      </c>
      <c r="M8" s="3" t="s">
        <v>74</v>
      </c>
      <c r="N8" s="3" t="s">
        <v>75</v>
      </c>
      <c r="O8" s="3" t="s">
        <v>70</v>
      </c>
      <c r="P8" s="3" t="s">
        <v>70</v>
      </c>
      <c r="Q8" s="3" t="s">
        <v>75</v>
      </c>
      <c r="R8" s="3" t="s">
        <v>70</v>
      </c>
      <c r="S8" s="3" t="s">
        <v>70</v>
      </c>
      <c r="T8" s="3" t="s">
        <v>75</v>
      </c>
      <c r="U8" s="3" t="s">
        <v>70</v>
      </c>
      <c r="V8" s="3" t="s">
        <v>70</v>
      </c>
      <c r="W8" s="3" t="s">
        <v>70</v>
      </c>
      <c r="X8" s="3" t="s">
        <v>76</v>
      </c>
      <c r="Y8" s="4">
        <v>44382</v>
      </c>
      <c r="Z8" s="3" t="s">
        <v>77</v>
      </c>
      <c r="AA8" s="3" t="s">
        <v>70</v>
      </c>
    </row>
    <row r="9" spans="1:27" ht="45" customHeight="1" x14ac:dyDescent="0.25">
      <c r="A9" s="3" t="s">
        <v>78</v>
      </c>
      <c r="B9" s="3" t="s">
        <v>68</v>
      </c>
      <c r="C9" s="4">
        <v>44287</v>
      </c>
      <c r="D9" s="4">
        <v>44377</v>
      </c>
      <c r="E9" s="3" t="s">
        <v>79</v>
      </c>
      <c r="F9" s="3" t="s">
        <v>70</v>
      </c>
      <c r="G9" s="3" t="s">
        <v>80</v>
      </c>
      <c r="H9" s="3" t="s">
        <v>72</v>
      </c>
      <c r="I9" s="3" t="s">
        <v>70</v>
      </c>
      <c r="J9" s="3" t="s">
        <v>73</v>
      </c>
      <c r="K9" s="3" t="s">
        <v>70</v>
      </c>
      <c r="L9" s="3" t="s">
        <v>70</v>
      </c>
      <c r="M9" s="3" t="s">
        <v>74</v>
      </c>
      <c r="N9" s="3" t="s">
        <v>81</v>
      </c>
      <c r="O9" s="3" t="s">
        <v>70</v>
      </c>
      <c r="P9" s="3" t="s">
        <v>70</v>
      </c>
      <c r="Q9" s="3" t="s">
        <v>81</v>
      </c>
      <c r="R9" s="3" t="s">
        <v>70</v>
      </c>
      <c r="S9" s="3" t="s">
        <v>70</v>
      </c>
      <c r="T9" s="3" t="s">
        <v>81</v>
      </c>
      <c r="U9" s="3" t="s">
        <v>70</v>
      </c>
      <c r="V9" s="3" t="s">
        <v>70</v>
      </c>
      <c r="W9" s="3" t="s">
        <v>70</v>
      </c>
      <c r="X9" s="3" t="s">
        <v>76</v>
      </c>
      <c r="Y9" s="4">
        <v>44382</v>
      </c>
      <c r="Z9" s="3" t="s">
        <v>77</v>
      </c>
      <c r="AA9" s="3" t="s">
        <v>70</v>
      </c>
    </row>
    <row r="10" spans="1:27" ht="45" customHeight="1" x14ac:dyDescent="0.25">
      <c r="A10" s="3" t="s">
        <v>82</v>
      </c>
      <c r="B10" s="3" t="s">
        <v>68</v>
      </c>
      <c r="C10" s="4">
        <v>44287</v>
      </c>
      <c r="D10" s="4">
        <v>44377</v>
      </c>
      <c r="E10" s="3" t="s">
        <v>83</v>
      </c>
      <c r="F10" s="3" t="s">
        <v>70</v>
      </c>
      <c r="G10" s="3" t="s">
        <v>80</v>
      </c>
      <c r="H10" s="3" t="s">
        <v>72</v>
      </c>
      <c r="I10" s="3" t="s">
        <v>70</v>
      </c>
      <c r="J10" s="3" t="s">
        <v>73</v>
      </c>
      <c r="K10" s="3" t="s">
        <v>70</v>
      </c>
      <c r="L10" s="3" t="s">
        <v>70</v>
      </c>
      <c r="M10" s="3" t="s">
        <v>74</v>
      </c>
      <c r="N10" s="3" t="s">
        <v>84</v>
      </c>
      <c r="O10" s="3" t="s">
        <v>70</v>
      </c>
      <c r="P10" s="3" t="s">
        <v>70</v>
      </c>
      <c r="Q10" s="3" t="s">
        <v>84</v>
      </c>
      <c r="R10" s="3" t="s">
        <v>70</v>
      </c>
      <c r="S10" s="3" t="s">
        <v>70</v>
      </c>
      <c r="T10" s="3" t="s">
        <v>84</v>
      </c>
      <c r="U10" s="3" t="s">
        <v>70</v>
      </c>
      <c r="V10" s="3" t="s">
        <v>70</v>
      </c>
      <c r="W10" s="3" t="s">
        <v>70</v>
      </c>
      <c r="X10" s="3" t="s">
        <v>76</v>
      </c>
      <c r="Y10" s="4">
        <v>44382</v>
      </c>
      <c r="Z10" s="3" t="s">
        <v>77</v>
      </c>
      <c r="AA10" s="3" t="s">
        <v>70</v>
      </c>
    </row>
    <row r="11" spans="1:27" ht="45" customHeight="1" x14ac:dyDescent="0.25">
      <c r="A11" s="3" t="s">
        <v>85</v>
      </c>
      <c r="B11" s="3" t="s">
        <v>68</v>
      </c>
      <c r="C11" s="4">
        <v>44287</v>
      </c>
      <c r="D11" s="4">
        <v>44377</v>
      </c>
      <c r="E11" s="3" t="s">
        <v>86</v>
      </c>
      <c r="F11" s="3" t="s">
        <v>70</v>
      </c>
      <c r="G11" s="3" t="s">
        <v>80</v>
      </c>
      <c r="H11" s="3" t="s">
        <v>72</v>
      </c>
      <c r="I11" s="3" t="s">
        <v>70</v>
      </c>
      <c r="J11" s="3" t="s">
        <v>73</v>
      </c>
      <c r="K11" s="3" t="s">
        <v>70</v>
      </c>
      <c r="L11" s="3" t="s">
        <v>70</v>
      </c>
      <c r="M11" s="3" t="s">
        <v>74</v>
      </c>
      <c r="N11" s="3" t="s">
        <v>87</v>
      </c>
      <c r="O11" s="3" t="s">
        <v>70</v>
      </c>
      <c r="P11" s="3" t="s">
        <v>70</v>
      </c>
      <c r="Q11" s="3" t="s">
        <v>87</v>
      </c>
      <c r="R11" s="3" t="s">
        <v>70</v>
      </c>
      <c r="S11" s="3" t="s">
        <v>70</v>
      </c>
      <c r="T11" s="3" t="s">
        <v>87</v>
      </c>
      <c r="U11" s="3" t="s">
        <v>70</v>
      </c>
      <c r="V11" s="3" t="s">
        <v>70</v>
      </c>
      <c r="W11" s="3" t="s">
        <v>70</v>
      </c>
      <c r="X11" s="3" t="s">
        <v>76</v>
      </c>
      <c r="Y11" s="4">
        <v>44382</v>
      </c>
      <c r="Z11" s="3" t="s">
        <v>77</v>
      </c>
      <c r="AA11" s="3" t="s">
        <v>70</v>
      </c>
    </row>
    <row r="12" spans="1:27" ht="45" customHeight="1" x14ac:dyDescent="0.25">
      <c r="A12" s="3" t="s">
        <v>88</v>
      </c>
      <c r="B12" s="3" t="s">
        <v>68</v>
      </c>
      <c r="C12" s="4">
        <v>44287</v>
      </c>
      <c r="D12" s="4">
        <v>44377</v>
      </c>
      <c r="E12" s="3" t="s">
        <v>89</v>
      </c>
      <c r="F12" s="3" t="s">
        <v>70</v>
      </c>
      <c r="G12" s="3" t="s">
        <v>80</v>
      </c>
      <c r="H12" s="3" t="s">
        <v>72</v>
      </c>
      <c r="I12" s="3" t="s">
        <v>70</v>
      </c>
      <c r="J12" s="3" t="s">
        <v>73</v>
      </c>
      <c r="K12" s="3" t="s">
        <v>70</v>
      </c>
      <c r="L12" s="3" t="s">
        <v>70</v>
      </c>
      <c r="M12" s="3" t="s">
        <v>74</v>
      </c>
      <c r="N12" s="3" t="s">
        <v>90</v>
      </c>
      <c r="O12" s="3" t="s">
        <v>70</v>
      </c>
      <c r="P12" s="3" t="s">
        <v>70</v>
      </c>
      <c r="Q12" s="3" t="s">
        <v>90</v>
      </c>
      <c r="R12" s="3" t="s">
        <v>70</v>
      </c>
      <c r="S12" s="3" t="s">
        <v>70</v>
      </c>
      <c r="T12" s="3" t="s">
        <v>90</v>
      </c>
      <c r="U12" s="3" t="s">
        <v>70</v>
      </c>
      <c r="V12" s="3" t="s">
        <v>70</v>
      </c>
      <c r="W12" s="3" t="s">
        <v>70</v>
      </c>
      <c r="X12" s="3" t="s">
        <v>76</v>
      </c>
      <c r="Y12" s="4">
        <v>44382</v>
      </c>
      <c r="Z12" s="3" t="s">
        <v>77</v>
      </c>
      <c r="AA12" s="3" t="s">
        <v>70</v>
      </c>
    </row>
    <row r="13" spans="1:27" ht="45" customHeight="1" x14ac:dyDescent="0.25">
      <c r="A13" s="3" t="s">
        <v>91</v>
      </c>
      <c r="B13" s="3" t="s">
        <v>68</v>
      </c>
      <c r="C13" s="4">
        <v>44287</v>
      </c>
      <c r="D13" s="4">
        <v>44377</v>
      </c>
      <c r="E13" s="3" t="s">
        <v>92</v>
      </c>
      <c r="F13" s="3" t="s">
        <v>70</v>
      </c>
      <c r="G13" s="3" t="s">
        <v>80</v>
      </c>
      <c r="H13" s="3" t="s">
        <v>72</v>
      </c>
      <c r="I13" s="3" t="s">
        <v>70</v>
      </c>
      <c r="J13" s="3" t="s">
        <v>73</v>
      </c>
      <c r="K13" s="3" t="s">
        <v>70</v>
      </c>
      <c r="L13" s="3" t="s">
        <v>70</v>
      </c>
      <c r="M13" s="3" t="s">
        <v>74</v>
      </c>
      <c r="N13" s="3" t="s">
        <v>93</v>
      </c>
      <c r="O13" s="3" t="s">
        <v>70</v>
      </c>
      <c r="P13" s="3" t="s">
        <v>70</v>
      </c>
      <c r="Q13" s="3" t="s">
        <v>93</v>
      </c>
      <c r="R13" s="3" t="s">
        <v>70</v>
      </c>
      <c r="S13" s="3" t="s">
        <v>70</v>
      </c>
      <c r="T13" s="3" t="s">
        <v>93</v>
      </c>
      <c r="U13" s="3" t="s">
        <v>70</v>
      </c>
      <c r="V13" s="3" t="s">
        <v>70</v>
      </c>
      <c r="W13" s="3" t="s">
        <v>70</v>
      </c>
      <c r="X13" s="3" t="s">
        <v>76</v>
      </c>
      <c r="Y13" s="4">
        <v>44382</v>
      </c>
      <c r="Z13" s="3" t="s">
        <v>77</v>
      </c>
      <c r="AA13" s="3" t="s">
        <v>70</v>
      </c>
    </row>
    <row r="14" spans="1:27" ht="45" customHeight="1" x14ac:dyDescent="0.25">
      <c r="A14" s="3" t="s">
        <v>94</v>
      </c>
      <c r="B14" s="3" t="s">
        <v>68</v>
      </c>
      <c r="C14" s="4">
        <v>44287</v>
      </c>
      <c r="D14" s="4">
        <v>44377</v>
      </c>
      <c r="E14" s="3" t="s">
        <v>95</v>
      </c>
      <c r="F14" s="3" t="s">
        <v>70</v>
      </c>
      <c r="G14" s="3" t="s">
        <v>96</v>
      </c>
      <c r="H14" s="3" t="s">
        <v>72</v>
      </c>
      <c r="I14" s="3" t="s">
        <v>70</v>
      </c>
      <c r="J14" s="3" t="s">
        <v>73</v>
      </c>
      <c r="K14" s="3" t="s">
        <v>70</v>
      </c>
      <c r="L14" s="3" t="s">
        <v>70</v>
      </c>
      <c r="M14" s="3" t="s">
        <v>97</v>
      </c>
      <c r="N14" s="3" t="s">
        <v>98</v>
      </c>
      <c r="O14" s="3" t="s">
        <v>70</v>
      </c>
      <c r="P14" s="3" t="s">
        <v>70</v>
      </c>
      <c r="Q14" s="3" t="s">
        <v>98</v>
      </c>
      <c r="R14" s="3" t="s">
        <v>70</v>
      </c>
      <c r="S14" s="3" t="s">
        <v>70</v>
      </c>
      <c r="T14" s="3" t="s">
        <v>98</v>
      </c>
      <c r="U14" s="3" t="s">
        <v>70</v>
      </c>
      <c r="V14" s="3" t="s">
        <v>70</v>
      </c>
      <c r="W14" s="3" t="s">
        <v>70</v>
      </c>
      <c r="X14" s="3" t="s">
        <v>76</v>
      </c>
      <c r="Y14" s="4">
        <v>44382</v>
      </c>
      <c r="Z14" s="3" t="s">
        <v>77</v>
      </c>
      <c r="AA14" s="3" t="s">
        <v>70</v>
      </c>
    </row>
    <row r="15" spans="1:27" ht="45" customHeight="1" x14ac:dyDescent="0.25">
      <c r="A15" s="3" t="s">
        <v>99</v>
      </c>
      <c r="B15" s="3" t="s">
        <v>68</v>
      </c>
      <c r="C15" s="4">
        <v>44287</v>
      </c>
      <c r="D15" s="4">
        <v>44377</v>
      </c>
      <c r="E15" s="3" t="s">
        <v>100</v>
      </c>
      <c r="F15" s="3" t="s">
        <v>70</v>
      </c>
      <c r="G15" s="3" t="s">
        <v>96</v>
      </c>
      <c r="H15" s="3" t="s">
        <v>72</v>
      </c>
      <c r="I15" s="3" t="s">
        <v>70</v>
      </c>
      <c r="J15" s="3" t="s">
        <v>73</v>
      </c>
      <c r="K15" s="3" t="s">
        <v>70</v>
      </c>
      <c r="L15" s="3" t="s">
        <v>70</v>
      </c>
      <c r="M15" s="3" t="s">
        <v>97</v>
      </c>
      <c r="N15" s="3" t="s">
        <v>101</v>
      </c>
      <c r="O15" s="3" t="s">
        <v>70</v>
      </c>
      <c r="P15" s="3" t="s">
        <v>70</v>
      </c>
      <c r="Q15" s="3" t="s">
        <v>101</v>
      </c>
      <c r="R15" s="3" t="s">
        <v>70</v>
      </c>
      <c r="S15" s="3" t="s">
        <v>70</v>
      </c>
      <c r="T15" s="3" t="s">
        <v>101</v>
      </c>
      <c r="U15" s="3" t="s">
        <v>70</v>
      </c>
      <c r="V15" s="3" t="s">
        <v>70</v>
      </c>
      <c r="W15" s="3" t="s">
        <v>70</v>
      </c>
      <c r="X15" s="3" t="s">
        <v>76</v>
      </c>
      <c r="Y15" s="4">
        <v>44382</v>
      </c>
      <c r="Z15" s="3" t="s">
        <v>77</v>
      </c>
      <c r="AA15" s="3" t="s">
        <v>70</v>
      </c>
    </row>
    <row r="16" spans="1:27" ht="45" customHeight="1" x14ac:dyDescent="0.25">
      <c r="A16" s="3" t="s">
        <v>102</v>
      </c>
      <c r="B16" s="3" t="s">
        <v>68</v>
      </c>
      <c r="C16" s="4">
        <v>44287</v>
      </c>
      <c r="D16" s="4">
        <v>44377</v>
      </c>
      <c r="E16" s="3" t="s">
        <v>103</v>
      </c>
      <c r="F16" s="3" t="s">
        <v>70</v>
      </c>
      <c r="G16" s="3" t="s">
        <v>96</v>
      </c>
      <c r="H16" s="3" t="s">
        <v>72</v>
      </c>
      <c r="I16" s="3" t="s">
        <v>70</v>
      </c>
      <c r="J16" s="3" t="s">
        <v>73</v>
      </c>
      <c r="K16" s="3" t="s">
        <v>70</v>
      </c>
      <c r="L16" s="3" t="s">
        <v>70</v>
      </c>
      <c r="M16" s="3" t="s">
        <v>97</v>
      </c>
      <c r="N16" s="3" t="s">
        <v>104</v>
      </c>
      <c r="O16" s="3" t="s">
        <v>70</v>
      </c>
      <c r="P16" s="3" t="s">
        <v>70</v>
      </c>
      <c r="Q16" s="3" t="s">
        <v>104</v>
      </c>
      <c r="R16" s="3" t="s">
        <v>70</v>
      </c>
      <c r="S16" s="3" t="s">
        <v>70</v>
      </c>
      <c r="T16" s="3" t="s">
        <v>104</v>
      </c>
      <c r="U16" s="3" t="s">
        <v>70</v>
      </c>
      <c r="V16" s="3" t="s">
        <v>70</v>
      </c>
      <c r="W16" s="3" t="s">
        <v>70</v>
      </c>
      <c r="X16" s="3" t="s">
        <v>76</v>
      </c>
      <c r="Y16" s="4">
        <v>44382</v>
      </c>
      <c r="Z16" s="3" t="s">
        <v>77</v>
      </c>
      <c r="AA16" s="3" t="s">
        <v>70</v>
      </c>
    </row>
    <row r="17" spans="1:27" ht="45" customHeight="1" x14ac:dyDescent="0.25">
      <c r="A17" s="3" t="s">
        <v>105</v>
      </c>
      <c r="B17" s="3" t="s">
        <v>68</v>
      </c>
      <c r="C17" s="4">
        <v>44287</v>
      </c>
      <c r="D17" s="4">
        <v>44377</v>
      </c>
      <c r="E17" s="3" t="s">
        <v>106</v>
      </c>
      <c r="F17" s="3" t="s">
        <v>70</v>
      </c>
      <c r="G17" s="3" t="s">
        <v>96</v>
      </c>
      <c r="H17" s="3" t="s">
        <v>72</v>
      </c>
      <c r="I17" s="3" t="s">
        <v>70</v>
      </c>
      <c r="J17" s="3" t="s">
        <v>73</v>
      </c>
      <c r="K17" s="3" t="s">
        <v>70</v>
      </c>
      <c r="L17" s="3" t="s">
        <v>70</v>
      </c>
      <c r="M17" s="3" t="s">
        <v>97</v>
      </c>
      <c r="N17" s="3" t="s">
        <v>107</v>
      </c>
      <c r="O17" s="3" t="s">
        <v>70</v>
      </c>
      <c r="P17" s="3" t="s">
        <v>70</v>
      </c>
      <c r="Q17" s="3" t="s">
        <v>107</v>
      </c>
      <c r="R17" s="3" t="s">
        <v>70</v>
      </c>
      <c r="S17" s="3" t="s">
        <v>70</v>
      </c>
      <c r="T17" s="3" t="s">
        <v>107</v>
      </c>
      <c r="U17" s="3" t="s">
        <v>70</v>
      </c>
      <c r="V17" s="3" t="s">
        <v>70</v>
      </c>
      <c r="W17" s="3" t="s">
        <v>70</v>
      </c>
      <c r="X17" s="3" t="s">
        <v>76</v>
      </c>
      <c r="Y17" s="4">
        <v>44382</v>
      </c>
      <c r="Z17" s="3" t="s">
        <v>77</v>
      </c>
      <c r="AA17" s="3" t="s">
        <v>70</v>
      </c>
    </row>
    <row r="18" spans="1:27" ht="45" customHeight="1" x14ac:dyDescent="0.25">
      <c r="A18" s="3" t="s">
        <v>108</v>
      </c>
      <c r="B18" s="3" t="s">
        <v>68</v>
      </c>
      <c r="C18" s="4">
        <v>44287</v>
      </c>
      <c r="D18" s="4">
        <v>44377</v>
      </c>
      <c r="E18" s="3" t="s">
        <v>109</v>
      </c>
      <c r="F18" s="3" t="s">
        <v>70</v>
      </c>
      <c r="G18" s="3" t="s">
        <v>96</v>
      </c>
      <c r="H18" s="3" t="s">
        <v>72</v>
      </c>
      <c r="I18" s="3" t="s">
        <v>70</v>
      </c>
      <c r="J18" s="3" t="s">
        <v>73</v>
      </c>
      <c r="K18" s="3" t="s">
        <v>70</v>
      </c>
      <c r="L18" s="3" t="s">
        <v>70</v>
      </c>
      <c r="M18" s="3" t="s">
        <v>97</v>
      </c>
      <c r="N18" s="3" t="s">
        <v>110</v>
      </c>
      <c r="O18" s="3" t="s">
        <v>70</v>
      </c>
      <c r="P18" s="3" t="s">
        <v>70</v>
      </c>
      <c r="Q18" s="3" t="s">
        <v>110</v>
      </c>
      <c r="R18" s="3" t="s">
        <v>70</v>
      </c>
      <c r="S18" s="3" t="s">
        <v>70</v>
      </c>
      <c r="T18" s="3" t="s">
        <v>110</v>
      </c>
      <c r="U18" s="3" t="s">
        <v>70</v>
      </c>
      <c r="V18" s="3" t="s">
        <v>70</v>
      </c>
      <c r="W18" s="3" t="s">
        <v>70</v>
      </c>
      <c r="X18" s="3" t="s">
        <v>76</v>
      </c>
      <c r="Y18" s="4">
        <v>44382</v>
      </c>
      <c r="Z18" s="3" t="s">
        <v>77</v>
      </c>
      <c r="AA18" s="3" t="s">
        <v>70</v>
      </c>
    </row>
    <row r="19" spans="1:27" ht="45" customHeight="1" x14ac:dyDescent="0.25">
      <c r="A19" s="3" t="s">
        <v>111</v>
      </c>
      <c r="B19" s="3" t="s">
        <v>68</v>
      </c>
      <c r="C19" s="4">
        <v>44287</v>
      </c>
      <c r="D19" s="4">
        <v>44377</v>
      </c>
      <c r="E19" s="3" t="s">
        <v>112</v>
      </c>
      <c r="F19" s="3" t="s">
        <v>70</v>
      </c>
      <c r="G19" s="3" t="s">
        <v>96</v>
      </c>
      <c r="H19" s="3" t="s">
        <v>72</v>
      </c>
      <c r="I19" s="3" t="s">
        <v>70</v>
      </c>
      <c r="J19" s="3" t="s">
        <v>73</v>
      </c>
      <c r="K19" s="3" t="s">
        <v>70</v>
      </c>
      <c r="L19" s="3" t="s">
        <v>70</v>
      </c>
      <c r="M19" s="3" t="s">
        <v>97</v>
      </c>
      <c r="N19" s="3" t="s">
        <v>113</v>
      </c>
      <c r="O19" s="3" t="s">
        <v>70</v>
      </c>
      <c r="P19" s="3" t="s">
        <v>70</v>
      </c>
      <c r="Q19" s="3" t="s">
        <v>113</v>
      </c>
      <c r="R19" s="3" t="s">
        <v>70</v>
      </c>
      <c r="S19" s="3" t="s">
        <v>70</v>
      </c>
      <c r="T19" s="3" t="s">
        <v>113</v>
      </c>
      <c r="U19" s="3" t="s">
        <v>70</v>
      </c>
      <c r="V19" s="3" t="s">
        <v>70</v>
      </c>
      <c r="W19" s="3" t="s">
        <v>70</v>
      </c>
      <c r="X19" s="3" t="s">
        <v>76</v>
      </c>
      <c r="Y19" s="4">
        <v>44382</v>
      </c>
      <c r="Z19" s="3" t="s">
        <v>77</v>
      </c>
      <c r="AA19" s="3" t="s">
        <v>70</v>
      </c>
    </row>
    <row r="20" spans="1:27" ht="45" customHeight="1" x14ac:dyDescent="0.25">
      <c r="A20" s="3" t="s">
        <v>114</v>
      </c>
      <c r="B20" s="3" t="s">
        <v>68</v>
      </c>
      <c r="C20" s="4">
        <v>44287</v>
      </c>
      <c r="D20" s="4">
        <v>44377</v>
      </c>
      <c r="E20" s="3" t="s">
        <v>115</v>
      </c>
      <c r="F20" s="3" t="s">
        <v>70</v>
      </c>
      <c r="G20" s="3" t="s">
        <v>96</v>
      </c>
      <c r="H20" s="3" t="s">
        <v>72</v>
      </c>
      <c r="I20" s="3" t="s">
        <v>70</v>
      </c>
      <c r="J20" s="3" t="s">
        <v>73</v>
      </c>
      <c r="K20" s="3" t="s">
        <v>70</v>
      </c>
      <c r="L20" s="3" t="s">
        <v>70</v>
      </c>
      <c r="M20" s="3" t="s">
        <v>97</v>
      </c>
      <c r="N20" s="3" t="s">
        <v>116</v>
      </c>
      <c r="O20" s="3" t="s">
        <v>70</v>
      </c>
      <c r="P20" s="3" t="s">
        <v>70</v>
      </c>
      <c r="Q20" s="3" t="s">
        <v>116</v>
      </c>
      <c r="R20" s="3" t="s">
        <v>70</v>
      </c>
      <c r="S20" s="3" t="s">
        <v>70</v>
      </c>
      <c r="T20" s="3" t="s">
        <v>116</v>
      </c>
      <c r="U20" s="3" t="s">
        <v>70</v>
      </c>
      <c r="V20" s="3" t="s">
        <v>70</v>
      </c>
      <c r="W20" s="3" t="s">
        <v>70</v>
      </c>
      <c r="X20" s="3" t="s">
        <v>76</v>
      </c>
      <c r="Y20" s="4">
        <v>44382</v>
      </c>
      <c r="Z20" s="3" t="s">
        <v>77</v>
      </c>
      <c r="AA20" s="3" t="s">
        <v>70</v>
      </c>
    </row>
    <row r="21" spans="1:27" ht="45" customHeight="1" x14ac:dyDescent="0.25">
      <c r="A21" s="3" t="s">
        <v>117</v>
      </c>
      <c r="B21" s="3" t="s">
        <v>68</v>
      </c>
      <c r="C21" s="4">
        <v>44287</v>
      </c>
      <c r="D21" s="4">
        <v>44377</v>
      </c>
      <c r="E21" s="3" t="s">
        <v>118</v>
      </c>
      <c r="F21" s="3" t="s">
        <v>70</v>
      </c>
      <c r="G21" s="3" t="s">
        <v>96</v>
      </c>
      <c r="H21" s="3" t="s">
        <v>72</v>
      </c>
      <c r="I21" s="3" t="s">
        <v>70</v>
      </c>
      <c r="J21" s="3" t="s">
        <v>73</v>
      </c>
      <c r="K21" s="3" t="s">
        <v>70</v>
      </c>
      <c r="L21" s="3" t="s">
        <v>70</v>
      </c>
      <c r="M21" s="3" t="s">
        <v>97</v>
      </c>
      <c r="N21" s="3" t="s">
        <v>119</v>
      </c>
      <c r="O21" s="3" t="s">
        <v>70</v>
      </c>
      <c r="P21" s="3" t="s">
        <v>70</v>
      </c>
      <c r="Q21" s="3" t="s">
        <v>119</v>
      </c>
      <c r="R21" s="3" t="s">
        <v>70</v>
      </c>
      <c r="S21" s="3" t="s">
        <v>70</v>
      </c>
      <c r="T21" s="3" t="s">
        <v>119</v>
      </c>
      <c r="U21" s="3" t="s">
        <v>70</v>
      </c>
      <c r="V21" s="3" t="s">
        <v>70</v>
      </c>
      <c r="W21" s="3" t="s">
        <v>70</v>
      </c>
      <c r="X21" s="3" t="s">
        <v>76</v>
      </c>
      <c r="Y21" s="4">
        <v>44382</v>
      </c>
      <c r="Z21" s="3" t="s">
        <v>77</v>
      </c>
      <c r="AA21" s="3" t="s">
        <v>70</v>
      </c>
    </row>
    <row r="22" spans="1:27" ht="45" customHeight="1" x14ac:dyDescent="0.25">
      <c r="A22" s="3" t="s">
        <v>120</v>
      </c>
      <c r="B22" s="3" t="s">
        <v>68</v>
      </c>
      <c r="C22" s="4">
        <v>44287</v>
      </c>
      <c r="D22" s="4">
        <v>44377</v>
      </c>
      <c r="E22" s="3" t="s">
        <v>121</v>
      </c>
      <c r="F22" s="3" t="s">
        <v>70</v>
      </c>
      <c r="G22" s="3" t="s">
        <v>96</v>
      </c>
      <c r="H22" s="3" t="s">
        <v>72</v>
      </c>
      <c r="I22" s="3" t="s">
        <v>70</v>
      </c>
      <c r="J22" s="3" t="s">
        <v>73</v>
      </c>
      <c r="K22" s="3" t="s">
        <v>70</v>
      </c>
      <c r="L22" s="3" t="s">
        <v>70</v>
      </c>
      <c r="M22" s="3" t="s">
        <v>97</v>
      </c>
      <c r="N22" s="3" t="s">
        <v>122</v>
      </c>
      <c r="O22" s="3" t="s">
        <v>70</v>
      </c>
      <c r="P22" s="3" t="s">
        <v>70</v>
      </c>
      <c r="Q22" s="3" t="s">
        <v>122</v>
      </c>
      <c r="R22" s="3" t="s">
        <v>70</v>
      </c>
      <c r="S22" s="3" t="s">
        <v>70</v>
      </c>
      <c r="T22" s="3" t="s">
        <v>122</v>
      </c>
      <c r="U22" s="3" t="s">
        <v>70</v>
      </c>
      <c r="V22" s="3" t="s">
        <v>70</v>
      </c>
      <c r="W22" s="3" t="s">
        <v>70</v>
      </c>
      <c r="X22" s="3" t="s">
        <v>76</v>
      </c>
      <c r="Y22" s="4">
        <v>44382</v>
      </c>
      <c r="Z22" s="3" t="s">
        <v>77</v>
      </c>
      <c r="AA22" s="3" t="s">
        <v>70</v>
      </c>
    </row>
    <row r="23" spans="1:27" ht="45" customHeight="1" x14ac:dyDescent="0.25">
      <c r="A23" s="3" t="s">
        <v>123</v>
      </c>
      <c r="B23" s="3" t="s">
        <v>68</v>
      </c>
      <c r="C23" s="4">
        <v>44287</v>
      </c>
      <c r="D23" s="4">
        <v>44377</v>
      </c>
      <c r="E23" s="3" t="s">
        <v>124</v>
      </c>
      <c r="F23" s="3" t="s">
        <v>70</v>
      </c>
      <c r="G23" s="3" t="s">
        <v>96</v>
      </c>
      <c r="H23" s="3" t="s">
        <v>72</v>
      </c>
      <c r="I23" s="3" t="s">
        <v>70</v>
      </c>
      <c r="J23" s="3" t="s">
        <v>73</v>
      </c>
      <c r="K23" s="3" t="s">
        <v>70</v>
      </c>
      <c r="L23" s="3" t="s">
        <v>70</v>
      </c>
      <c r="M23" s="3" t="s">
        <v>97</v>
      </c>
      <c r="N23" s="3" t="s">
        <v>125</v>
      </c>
      <c r="O23" s="3" t="s">
        <v>70</v>
      </c>
      <c r="P23" s="3" t="s">
        <v>70</v>
      </c>
      <c r="Q23" s="3" t="s">
        <v>125</v>
      </c>
      <c r="R23" s="3" t="s">
        <v>70</v>
      </c>
      <c r="S23" s="3" t="s">
        <v>70</v>
      </c>
      <c r="T23" s="3" t="s">
        <v>125</v>
      </c>
      <c r="U23" s="3" t="s">
        <v>70</v>
      </c>
      <c r="V23" s="3" t="s">
        <v>70</v>
      </c>
      <c r="W23" s="3" t="s">
        <v>70</v>
      </c>
      <c r="X23" s="3" t="s">
        <v>76</v>
      </c>
      <c r="Y23" s="4">
        <v>44382</v>
      </c>
      <c r="Z23" s="3" t="s">
        <v>77</v>
      </c>
      <c r="AA23" s="3" t="s">
        <v>70</v>
      </c>
    </row>
    <row r="24" spans="1:27" ht="45" customHeight="1" x14ac:dyDescent="0.25">
      <c r="A24" s="3" t="s">
        <v>126</v>
      </c>
      <c r="B24" s="3" t="s">
        <v>68</v>
      </c>
      <c r="C24" s="4">
        <v>44287</v>
      </c>
      <c r="D24" s="4">
        <v>44377</v>
      </c>
      <c r="E24" s="3" t="s">
        <v>127</v>
      </c>
      <c r="F24" s="3" t="s">
        <v>70</v>
      </c>
      <c r="G24" s="3" t="s">
        <v>96</v>
      </c>
      <c r="H24" s="3" t="s">
        <v>72</v>
      </c>
      <c r="I24" s="3" t="s">
        <v>70</v>
      </c>
      <c r="J24" s="3" t="s">
        <v>73</v>
      </c>
      <c r="K24" s="3" t="s">
        <v>70</v>
      </c>
      <c r="L24" s="3" t="s">
        <v>70</v>
      </c>
      <c r="M24" s="3" t="s">
        <v>97</v>
      </c>
      <c r="N24" s="3" t="s">
        <v>128</v>
      </c>
      <c r="O24" s="3" t="s">
        <v>70</v>
      </c>
      <c r="P24" s="3" t="s">
        <v>70</v>
      </c>
      <c r="Q24" s="3" t="s">
        <v>128</v>
      </c>
      <c r="R24" s="3" t="s">
        <v>70</v>
      </c>
      <c r="S24" s="3" t="s">
        <v>70</v>
      </c>
      <c r="T24" s="3" t="s">
        <v>128</v>
      </c>
      <c r="U24" s="3" t="s">
        <v>70</v>
      </c>
      <c r="V24" s="3" t="s">
        <v>70</v>
      </c>
      <c r="W24" s="3" t="s">
        <v>70</v>
      </c>
      <c r="X24" s="3" t="s">
        <v>76</v>
      </c>
      <c r="Y24" s="4">
        <v>44382</v>
      </c>
      <c r="Z24" s="3" t="s">
        <v>77</v>
      </c>
      <c r="AA24" s="3" t="s">
        <v>70</v>
      </c>
    </row>
    <row r="25" spans="1:27" ht="45" customHeight="1" x14ac:dyDescent="0.25">
      <c r="A25" s="3" t="s">
        <v>129</v>
      </c>
      <c r="B25" s="3" t="s">
        <v>68</v>
      </c>
      <c r="C25" s="4">
        <v>44287</v>
      </c>
      <c r="D25" s="4">
        <v>44377</v>
      </c>
      <c r="E25" s="3" t="s">
        <v>130</v>
      </c>
      <c r="F25" s="3" t="s">
        <v>70</v>
      </c>
      <c r="G25" s="3" t="s">
        <v>96</v>
      </c>
      <c r="H25" s="3" t="s">
        <v>72</v>
      </c>
      <c r="I25" s="3" t="s">
        <v>70</v>
      </c>
      <c r="J25" s="3" t="s">
        <v>73</v>
      </c>
      <c r="K25" s="3" t="s">
        <v>70</v>
      </c>
      <c r="L25" s="3" t="s">
        <v>70</v>
      </c>
      <c r="M25" s="3" t="s">
        <v>97</v>
      </c>
      <c r="N25" s="3" t="s">
        <v>131</v>
      </c>
      <c r="O25" s="3" t="s">
        <v>70</v>
      </c>
      <c r="P25" s="3" t="s">
        <v>70</v>
      </c>
      <c r="Q25" s="3" t="s">
        <v>131</v>
      </c>
      <c r="R25" s="3" t="s">
        <v>70</v>
      </c>
      <c r="S25" s="3" t="s">
        <v>70</v>
      </c>
      <c r="T25" s="3" t="s">
        <v>131</v>
      </c>
      <c r="U25" s="3" t="s">
        <v>70</v>
      </c>
      <c r="V25" s="3" t="s">
        <v>70</v>
      </c>
      <c r="W25" s="3" t="s">
        <v>70</v>
      </c>
      <c r="X25" s="3" t="s">
        <v>76</v>
      </c>
      <c r="Y25" s="4">
        <v>44382</v>
      </c>
      <c r="Z25" s="3" t="s">
        <v>77</v>
      </c>
      <c r="AA25" s="3" t="s">
        <v>70</v>
      </c>
    </row>
    <row r="26" spans="1:27" ht="45" customHeight="1" x14ac:dyDescent="0.25">
      <c r="A26" s="3" t="s">
        <v>132</v>
      </c>
      <c r="B26" s="3" t="s">
        <v>68</v>
      </c>
      <c r="C26" s="4">
        <v>44287</v>
      </c>
      <c r="D26" s="4">
        <v>44377</v>
      </c>
      <c r="E26" s="3" t="s">
        <v>133</v>
      </c>
      <c r="F26" s="3" t="s">
        <v>70</v>
      </c>
      <c r="G26" s="3" t="s">
        <v>96</v>
      </c>
      <c r="H26" s="3" t="s">
        <v>72</v>
      </c>
      <c r="I26" s="3" t="s">
        <v>70</v>
      </c>
      <c r="J26" s="3" t="s">
        <v>73</v>
      </c>
      <c r="K26" s="3" t="s">
        <v>70</v>
      </c>
      <c r="L26" s="3" t="s">
        <v>70</v>
      </c>
      <c r="M26" s="3" t="s">
        <v>97</v>
      </c>
      <c r="N26" s="3" t="s">
        <v>134</v>
      </c>
      <c r="O26" s="3" t="s">
        <v>70</v>
      </c>
      <c r="P26" s="3" t="s">
        <v>70</v>
      </c>
      <c r="Q26" s="3" t="s">
        <v>134</v>
      </c>
      <c r="R26" s="3" t="s">
        <v>70</v>
      </c>
      <c r="S26" s="3" t="s">
        <v>70</v>
      </c>
      <c r="T26" s="3" t="s">
        <v>134</v>
      </c>
      <c r="U26" s="3" t="s">
        <v>70</v>
      </c>
      <c r="V26" s="3" t="s">
        <v>70</v>
      </c>
      <c r="W26" s="3" t="s">
        <v>70</v>
      </c>
      <c r="X26" s="3" t="s">
        <v>76</v>
      </c>
      <c r="Y26" s="4">
        <v>44382</v>
      </c>
      <c r="Z26" s="3" t="s">
        <v>77</v>
      </c>
      <c r="AA26" s="3" t="s">
        <v>70</v>
      </c>
    </row>
    <row r="27" spans="1:27" ht="45" customHeight="1" x14ac:dyDescent="0.25">
      <c r="A27" s="3" t="s">
        <v>135</v>
      </c>
      <c r="B27" s="3" t="s">
        <v>68</v>
      </c>
      <c r="C27" s="4">
        <v>44287</v>
      </c>
      <c r="D27" s="4">
        <v>44377</v>
      </c>
      <c r="E27" s="3" t="s">
        <v>136</v>
      </c>
      <c r="F27" s="3" t="s">
        <v>70</v>
      </c>
      <c r="G27" s="3" t="s">
        <v>96</v>
      </c>
      <c r="H27" s="3" t="s">
        <v>72</v>
      </c>
      <c r="I27" s="3" t="s">
        <v>70</v>
      </c>
      <c r="J27" s="3" t="s">
        <v>73</v>
      </c>
      <c r="K27" s="3" t="s">
        <v>70</v>
      </c>
      <c r="L27" s="3" t="s">
        <v>70</v>
      </c>
      <c r="M27" s="3" t="s">
        <v>97</v>
      </c>
      <c r="N27" s="3" t="s">
        <v>137</v>
      </c>
      <c r="O27" s="3" t="s">
        <v>70</v>
      </c>
      <c r="P27" s="3" t="s">
        <v>70</v>
      </c>
      <c r="Q27" s="3" t="s">
        <v>137</v>
      </c>
      <c r="R27" s="3" t="s">
        <v>70</v>
      </c>
      <c r="S27" s="3" t="s">
        <v>70</v>
      </c>
      <c r="T27" s="3" t="s">
        <v>137</v>
      </c>
      <c r="U27" s="3" t="s">
        <v>70</v>
      </c>
      <c r="V27" s="3" t="s">
        <v>70</v>
      </c>
      <c r="W27" s="3" t="s">
        <v>70</v>
      </c>
      <c r="X27" s="3" t="s">
        <v>76</v>
      </c>
      <c r="Y27" s="4">
        <v>44382</v>
      </c>
      <c r="Z27" s="3" t="s">
        <v>77</v>
      </c>
      <c r="AA27" s="3" t="s">
        <v>70</v>
      </c>
    </row>
    <row r="28" spans="1:27" ht="45" customHeight="1" x14ac:dyDescent="0.25">
      <c r="A28" s="3" t="s">
        <v>138</v>
      </c>
      <c r="B28" s="3" t="s">
        <v>68</v>
      </c>
      <c r="C28" s="4">
        <v>44287</v>
      </c>
      <c r="D28" s="4">
        <v>44377</v>
      </c>
      <c r="E28" s="3" t="s">
        <v>139</v>
      </c>
      <c r="F28" s="3" t="s">
        <v>70</v>
      </c>
      <c r="G28" s="3" t="s">
        <v>140</v>
      </c>
      <c r="H28" s="3" t="s">
        <v>72</v>
      </c>
      <c r="I28" s="3" t="s">
        <v>70</v>
      </c>
      <c r="J28" s="3" t="s">
        <v>73</v>
      </c>
      <c r="K28" s="3" t="s">
        <v>70</v>
      </c>
      <c r="L28" s="3" t="s">
        <v>70</v>
      </c>
      <c r="M28" s="3" t="s">
        <v>141</v>
      </c>
      <c r="N28" s="3" t="s">
        <v>142</v>
      </c>
      <c r="O28" s="3" t="s">
        <v>70</v>
      </c>
      <c r="P28" s="3" t="s">
        <v>70</v>
      </c>
      <c r="Q28" s="3" t="s">
        <v>142</v>
      </c>
      <c r="R28" s="3" t="s">
        <v>70</v>
      </c>
      <c r="S28" s="3" t="s">
        <v>70</v>
      </c>
      <c r="T28" s="3" t="s">
        <v>142</v>
      </c>
      <c r="U28" s="3" t="s">
        <v>70</v>
      </c>
      <c r="V28" s="3" t="s">
        <v>70</v>
      </c>
      <c r="W28" s="3" t="s">
        <v>70</v>
      </c>
      <c r="X28" s="3" t="s">
        <v>76</v>
      </c>
      <c r="Y28" s="4">
        <v>44382</v>
      </c>
      <c r="Z28" s="3" t="s">
        <v>77</v>
      </c>
      <c r="AA28" s="3" t="s">
        <v>70</v>
      </c>
    </row>
    <row r="29" spans="1:27" ht="45" customHeight="1" x14ac:dyDescent="0.25">
      <c r="A29" s="3" t="s">
        <v>143</v>
      </c>
      <c r="B29" s="3" t="s">
        <v>68</v>
      </c>
      <c r="C29" s="4">
        <v>44287</v>
      </c>
      <c r="D29" s="4">
        <v>44377</v>
      </c>
      <c r="E29" s="3" t="s">
        <v>144</v>
      </c>
      <c r="F29" s="3" t="s">
        <v>70</v>
      </c>
      <c r="G29" s="3" t="s">
        <v>80</v>
      </c>
      <c r="H29" s="3" t="s">
        <v>72</v>
      </c>
      <c r="I29" s="3" t="s">
        <v>70</v>
      </c>
      <c r="J29" s="3" t="s">
        <v>73</v>
      </c>
      <c r="K29" s="3" t="s">
        <v>70</v>
      </c>
      <c r="L29" s="3" t="s">
        <v>70</v>
      </c>
      <c r="M29" s="3" t="s">
        <v>74</v>
      </c>
      <c r="N29" s="3" t="s">
        <v>145</v>
      </c>
      <c r="O29" s="3" t="s">
        <v>70</v>
      </c>
      <c r="P29" s="3" t="s">
        <v>70</v>
      </c>
      <c r="Q29" s="3" t="s">
        <v>145</v>
      </c>
      <c r="R29" s="3" t="s">
        <v>70</v>
      </c>
      <c r="S29" s="3" t="s">
        <v>70</v>
      </c>
      <c r="T29" s="3" t="s">
        <v>145</v>
      </c>
      <c r="U29" s="3" t="s">
        <v>70</v>
      </c>
      <c r="V29" s="3" t="s">
        <v>70</v>
      </c>
      <c r="W29" s="3" t="s">
        <v>70</v>
      </c>
      <c r="X29" s="3" t="s">
        <v>76</v>
      </c>
      <c r="Y29" s="4">
        <v>44382</v>
      </c>
      <c r="Z29" s="3" t="s">
        <v>77</v>
      </c>
      <c r="AA29" s="3" t="s">
        <v>70</v>
      </c>
    </row>
    <row r="30" spans="1:27" ht="45" customHeight="1" x14ac:dyDescent="0.25">
      <c r="A30" s="3" t="s">
        <v>146</v>
      </c>
      <c r="B30" s="3" t="s">
        <v>68</v>
      </c>
      <c r="C30" s="4">
        <v>44287</v>
      </c>
      <c r="D30" s="4">
        <v>44377</v>
      </c>
      <c r="E30" s="3" t="s">
        <v>147</v>
      </c>
      <c r="F30" s="3" t="s">
        <v>70</v>
      </c>
      <c r="G30" s="3" t="s">
        <v>148</v>
      </c>
      <c r="H30" s="3" t="s">
        <v>72</v>
      </c>
      <c r="I30" s="3" t="s">
        <v>70</v>
      </c>
      <c r="J30" s="3" t="s">
        <v>73</v>
      </c>
      <c r="K30" s="3" t="s">
        <v>70</v>
      </c>
      <c r="L30" s="3" t="s">
        <v>70</v>
      </c>
      <c r="M30" s="3" t="s">
        <v>70</v>
      </c>
      <c r="N30" s="3" t="s">
        <v>149</v>
      </c>
      <c r="O30" s="3" t="s">
        <v>70</v>
      </c>
      <c r="P30" s="3" t="s">
        <v>70</v>
      </c>
      <c r="Q30" s="3" t="s">
        <v>149</v>
      </c>
      <c r="R30" s="3" t="s">
        <v>70</v>
      </c>
      <c r="S30" s="3" t="s">
        <v>70</v>
      </c>
      <c r="T30" s="3" t="s">
        <v>149</v>
      </c>
      <c r="U30" s="3" t="s">
        <v>70</v>
      </c>
      <c r="V30" s="3" t="s">
        <v>70</v>
      </c>
      <c r="W30" s="3" t="s">
        <v>70</v>
      </c>
      <c r="X30" s="3" t="s">
        <v>76</v>
      </c>
      <c r="Y30" s="4">
        <v>44382</v>
      </c>
      <c r="Z30" s="3" t="s">
        <v>77</v>
      </c>
      <c r="AA30" s="3" t="s">
        <v>70</v>
      </c>
    </row>
    <row r="31" spans="1:27" ht="45" customHeight="1" x14ac:dyDescent="0.25">
      <c r="A31" s="3" t="s">
        <v>150</v>
      </c>
      <c r="B31" s="3" t="s">
        <v>68</v>
      </c>
      <c r="C31" s="4">
        <v>44287</v>
      </c>
      <c r="D31" s="4">
        <v>44377</v>
      </c>
      <c r="E31" s="3" t="s">
        <v>151</v>
      </c>
      <c r="F31" s="3" t="s">
        <v>70</v>
      </c>
      <c r="G31" s="3" t="s">
        <v>152</v>
      </c>
      <c r="H31" s="3" t="s">
        <v>72</v>
      </c>
      <c r="I31" s="3" t="s">
        <v>70</v>
      </c>
      <c r="J31" s="3" t="s">
        <v>73</v>
      </c>
      <c r="K31" s="3" t="s">
        <v>70</v>
      </c>
      <c r="L31" s="3" t="s">
        <v>70</v>
      </c>
      <c r="M31" s="3" t="s">
        <v>153</v>
      </c>
      <c r="N31" s="3" t="s">
        <v>154</v>
      </c>
      <c r="O31" s="3" t="s">
        <v>70</v>
      </c>
      <c r="P31" s="3" t="s">
        <v>70</v>
      </c>
      <c r="Q31" s="3" t="s">
        <v>154</v>
      </c>
      <c r="R31" s="3" t="s">
        <v>70</v>
      </c>
      <c r="S31" s="3" t="s">
        <v>70</v>
      </c>
      <c r="T31" s="3" t="s">
        <v>154</v>
      </c>
      <c r="U31" s="3" t="s">
        <v>70</v>
      </c>
      <c r="V31" s="3" t="s">
        <v>70</v>
      </c>
      <c r="W31" s="3" t="s">
        <v>70</v>
      </c>
      <c r="X31" s="3" t="s">
        <v>76</v>
      </c>
      <c r="Y31" s="4">
        <v>44382</v>
      </c>
      <c r="Z31" s="3" t="s">
        <v>77</v>
      </c>
      <c r="AA31" s="3" t="s">
        <v>70</v>
      </c>
    </row>
    <row r="32" spans="1:27" ht="45" customHeight="1" x14ac:dyDescent="0.25">
      <c r="A32" s="3" t="s">
        <v>155</v>
      </c>
      <c r="B32" s="3" t="s">
        <v>68</v>
      </c>
      <c r="C32" s="4">
        <v>44287</v>
      </c>
      <c r="D32" s="4">
        <v>44377</v>
      </c>
      <c r="E32" s="3" t="s">
        <v>156</v>
      </c>
      <c r="F32" s="3" t="s">
        <v>70</v>
      </c>
      <c r="G32" s="3" t="s">
        <v>80</v>
      </c>
      <c r="H32" s="3" t="s">
        <v>72</v>
      </c>
      <c r="I32" s="3" t="s">
        <v>70</v>
      </c>
      <c r="J32" s="3" t="s">
        <v>73</v>
      </c>
      <c r="K32" s="3" t="s">
        <v>70</v>
      </c>
      <c r="L32" s="3" t="s">
        <v>70</v>
      </c>
      <c r="M32" s="3" t="s">
        <v>74</v>
      </c>
      <c r="N32" s="3" t="s">
        <v>157</v>
      </c>
      <c r="O32" s="3" t="s">
        <v>70</v>
      </c>
      <c r="P32" s="3" t="s">
        <v>70</v>
      </c>
      <c r="Q32" s="3" t="s">
        <v>157</v>
      </c>
      <c r="R32" s="3" t="s">
        <v>70</v>
      </c>
      <c r="S32" s="3" t="s">
        <v>70</v>
      </c>
      <c r="T32" s="3" t="s">
        <v>157</v>
      </c>
      <c r="U32" s="3" t="s">
        <v>70</v>
      </c>
      <c r="V32" s="3" t="s">
        <v>70</v>
      </c>
      <c r="W32" s="3" t="s">
        <v>70</v>
      </c>
      <c r="X32" s="3" t="s">
        <v>76</v>
      </c>
      <c r="Y32" s="4">
        <v>44382</v>
      </c>
      <c r="Z32" s="3" t="s">
        <v>77</v>
      </c>
      <c r="AA32" s="3" t="s">
        <v>70</v>
      </c>
    </row>
    <row r="33" spans="1:27" ht="45" customHeight="1" x14ac:dyDescent="0.25">
      <c r="A33" s="3" t="s">
        <v>158</v>
      </c>
      <c r="B33" s="3" t="s">
        <v>68</v>
      </c>
      <c r="C33" s="4">
        <v>44287</v>
      </c>
      <c r="D33" s="4">
        <v>44377</v>
      </c>
      <c r="E33" s="3" t="s">
        <v>159</v>
      </c>
      <c r="F33" s="3" t="s">
        <v>70</v>
      </c>
      <c r="G33" s="3" t="s">
        <v>80</v>
      </c>
      <c r="H33" s="3" t="s">
        <v>72</v>
      </c>
      <c r="I33" s="3" t="s">
        <v>70</v>
      </c>
      <c r="J33" s="3" t="s">
        <v>73</v>
      </c>
      <c r="K33" s="3" t="s">
        <v>70</v>
      </c>
      <c r="L33" s="3" t="s">
        <v>70</v>
      </c>
      <c r="M33" s="3" t="s">
        <v>74</v>
      </c>
      <c r="N33" s="3" t="s">
        <v>160</v>
      </c>
      <c r="O33" s="3" t="s">
        <v>70</v>
      </c>
      <c r="P33" s="3" t="s">
        <v>70</v>
      </c>
      <c r="Q33" s="3" t="s">
        <v>160</v>
      </c>
      <c r="R33" s="3" t="s">
        <v>70</v>
      </c>
      <c r="S33" s="3" t="s">
        <v>70</v>
      </c>
      <c r="T33" s="3" t="s">
        <v>160</v>
      </c>
      <c r="U33" s="3" t="s">
        <v>70</v>
      </c>
      <c r="V33" s="3" t="s">
        <v>70</v>
      </c>
      <c r="W33" s="3" t="s">
        <v>70</v>
      </c>
      <c r="X33" s="3" t="s">
        <v>76</v>
      </c>
      <c r="Y33" s="4">
        <v>44382</v>
      </c>
      <c r="Z33" s="3" t="s">
        <v>77</v>
      </c>
      <c r="AA33" s="3" t="s">
        <v>70</v>
      </c>
    </row>
    <row r="34" spans="1:27" ht="45" customHeight="1" x14ac:dyDescent="0.25">
      <c r="A34" s="3" t="s">
        <v>161</v>
      </c>
      <c r="B34" s="3" t="s">
        <v>68</v>
      </c>
      <c r="C34" s="4">
        <v>44287</v>
      </c>
      <c r="D34" s="4">
        <v>44377</v>
      </c>
      <c r="E34" s="3" t="s">
        <v>162</v>
      </c>
      <c r="F34" s="3" t="s">
        <v>70</v>
      </c>
      <c r="G34" s="3" t="s">
        <v>80</v>
      </c>
      <c r="H34" s="3" t="s">
        <v>72</v>
      </c>
      <c r="I34" s="3" t="s">
        <v>70</v>
      </c>
      <c r="J34" s="3" t="s">
        <v>73</v>
      </c>
      <c r="K34" s="3" t="s">
        <v>70</v>
      </c>
      <c r="L34" s="3" t="s">
        <v>70</v>
      </c>
      <c r="M34" s="3" t="s">
        <v>74</v>
      </c>
      <c r="N34" s="3" t="s">
        <v>163</v>
      </c>
      <c r="O34" s="3" t="s">
        <v>70</v>
      </c>
      <c r="P34" s="3" t="s">
        <v>70</v>
      </c>
      <c r="Q34" s="3" t="s">
        <v>163</v>
      </c>
      <c r="R34" s="3" t="s">
        <v>70</v>
      </c>
      <c r="S34" s="3" t="s">
        <v>70</v>
      </c>
      <c r="T34" s="3" t="s">
        <v>163</v>
      </c>
      <c r="U34" s="3" t="s">
        <v>70</v>
      </c>
      <c r="V34" s="3" t="s">
        <v>70</v>
      </c>
      <c r="W34" s="3" t="s">
        <v>70</v>
      </c>
      <c r="X34" s="3" t="s">
        <v>76</v>
      </c>
      <c r="Y34" s="4">
        <v>44382</v>
      </c>
      <c r="Z34" s="3" t="s">
        <v>77</v>
      </c>
      <c r="AA34" s="3" t="s">
        <v>70</v>
      </c>
    </row>
    <row r="35" spans="1:27" ht="45" customHeight="1" x14ac:dyDescent="0.25">
      <c r="A35" s="3" t="s">
        <v>164</v>
      </c>
      <c r="B35" s="3" t="s">
        <v>68</v>
      </c>
      <c r="C35" s="4">
        <v>44287</v>
      </c>
      <c r="D35" s="4">
        <v>44377</v>
      </c>
      <c r="E35" s="3" t="s">
        <v>165</v>
      </c>
      <c r="F35" s="3" t="s">
        <v>70</v>
      </c>
      <c r="G35" s="3" t="s">
        <v>80</v>
      </c>
      <c r="H35" s="3" t="s">
        <v>72</v>
      </c>
      <c r="I35" s="3" t="s">
        <v>70</v>
      </c>
      <c r="J35" s="3" t="s">
        <v>73</v>
      </c>
      <c r="K35" s="3" t="s">
        <v>70</v>
      </c>
      <c r="L35" s="3" t="s">
        <v>70</v>
      </c>
      <c r="M35" s="3" t="s">
        <v>74</v>
      </c>
      <c r="N35" s="3" t="s">
        <v>166</v>
      </c>
      <c r="O35" s="3" t="s">
        <v>70</v>
      </c>
      <c r="P35" s="3" t="s">
        <v>70</v>
      </c>
      <c r="Q35" s="3" t="s">
        <v>166</v>
      </c>
      <c r="R35" s="3" t="s">
        <v>70</v>
      </c>
      <c r="S35" s="3" t="s">
        <v>70</v>
      </c>
      <c r="T35" s="3" t="s">
        <v>166</v>
      </c>
      <c r="U35" s="3" t="s">
        <v>70</v>
      </c>
      <c r="V35" s="3" t="s">
        <v>70</v>
      </c>
      <c r="W35" s="3" t="s">
        <v>70</v>
      </c>
      <c r="X35" s="3" t="s">
        <v>76</v>
      </c>
      <c r="Y35" s="4">
        <v>44382</v>
      </c>
      <c r="Z35" s="3" t="s">
        <v>77</v>
      </c>
      <c r="AA35" s="3" t="s">
        <v>70</v>
      </c>
    </row>
    <row r="36" spans="1:27" ht="45" customHeight="1" x14ac:dyDescent="0.25">
      <c r="A36" s="3" t="s">
        <v>167</v>
      </c>
      <c r="B36" s="3" t="s">
        <v>68</v>
      </c>
      <c r="C36" s="4">
        <v>44287</v>
      </c>
      <c r="D36" s="4">
        <v>44377</v>
      </c>
      <c r="E36" s="3" t="s">
        <v>168</v>
      </c>
      <c r="F36" s="3" t="s">
        <v>70</v>
      </c>
      <c r="G36" s="3" t="s">
        <v>80</v>
      </c>
      <c r="H36" s="3" t="s">
        <v>72</v>
      </c>
      <c r="I36" s="3" t="s">
        <v>70</v>
      </c>
      <c r="J36" s="3" t="s">
        <v>73</v>
      </c>
      <c r="K36" s="3" t="s">
        <v>70</v>
      </c>
      <c r="L36" s="3" t="s">
        <v>70</v>
      </c>
      <c r="M36" s="3" t="s">
        <v>74</v>
      </c>
      <c r="N36" s="3" t="s">
        <v>169</v>
      </c>
      <c r="O36" s="3" t="s">
        <v>70</v>
      </c>
      <c r="P36" s="3" t="s">
        <v>70</v>
      </c>
      <c r="Q36" s="3" t="s">
        <v>169</v>
      </c>
      <c r="R36" s="3" t="s">
        <v>70</v>
      </c>
      <c r="S36" s="3" t="s">
        <v>70</v>
      </c>
      <c r="T36" s="3" t="s">
        <v>169</v>
      </c>
      <c r="U36" s="3" t="s">
        <v>70</v>
      </c>
      <c r="V36" s="3" t="s">
        <v>70</v>
      </c>
      <c r="W36" s="3" t="s">
        <v>70</v>
      </c>
      <c r="X36" s="3" t="s">
        <v>76</v>
      </c>
      <c r="Y36" s="4">
        <v>44382</v>
      </c>
      <c r="Z36" s="3" t="s">
        <v>77</v>
      </c>
      <c r="AA36" s="3" t="s">
        <v>70</v>
      </c>
    </row>
    <row r="37" spans="1:27" ht="45" customHeight="1" x14ac:dyDescent="0.25">
      <c r="A37" s="3" t="s">
        <v>170</v>
      </c>
      <c r="B37" s="3" t="s">
        <v>68</v>
      </c>
      <c r="C37" s="4">
        <v>44287</v>
      </c>
      <c r="D37" s="4">
        <v>44377</v>
      </c>
      <c r="E37" s="3" t="s">
        <v>171</v>
      </c>
      <c r="F37" s="3" t="s">
        <v>70</v>
      </c>
      <c r="G37" s="3" t="s">
        <v>80</v>
      </c>
      <c r="H37" s="3" t="s">
        <v>72</v>
      </c>
      <c r="I37" s="3" t="s">
        <v>70</v>
      </c>
      <c r="J37" s="3" t="s">
        <v>73</v>
      </c>
      <c r="K37" s="3" t="s">
        <v>70</v>
      </c>
      <c r="L37" s="3" t="s">
        <v>70</v>
      </c>
      <c r="M37" s="3" t="s">
        <v>74</v>
      </c>
      <c r="N37" s="3" t="s">
        <v>172</v>
      </c>
      <c r="O37" s="3" t="s">
        <v>70</v>
      </c>
      <c r="P37" s="3" t="s">
        <v>70</v>
      </c>
      <c r="Q37" s="3" t="s">
        <v>172</v>
      </c>
      <c r="R37" s="3" t="s">
        <v>70</v>
      </c>
      <c r="S37" s="3" t="s">
        <v>70</v>
      </c>
      <c r="T37" s="3" t="s">
        <v>172</v>
      </c>
      <c r="U37" s="3" t="s">
        <v>70</v>
      </c>
      <c r="V37" s="3" t="s">
        <v>70</v>
      </c>
      <c r="W37" s="3" t="s">
        <v>70</v>
      </c>
      <c r="X37" s="3" t="s">
        <v>76</v>
      </c>
      <c r="Y37" s="4">
        <v>44382</v>
      </c>
      <c r="Z37" s="3" t="s">
        <v>77</v>
      </c>
      <c r="AA37" s="3" t="s">
        <v>70</v>
      </c>
    </row>
    <row r="38" spans="1:27" ht="45" customHeight="1" x14ac:dyDescent="0.25">
      <c r="A38" s="3" t="s">
        <v>173</v>
      </c>
      <c r="B38" s="3" t="s">
        <v>68</v>
      </c>
      <c r="C38" s="4">
        <v>44287</v>
      </c>
      <c r="D38" s="4">
        <v>44377</v>
      </c>
      <c r="E38" s="3" t="s">
        <v>174</v>
      </c>
      <c r="F38" s="3" t="s">
        <v>70</v>
      </c>
      <c r="G38" s="3" t="s">
        <v>80</v>
      </c>
      <c r="H38" s="3" t="s">
        <v>72</v>
      </c>
      <c r="I38" s="3" t="s">
        <v>70</v>
      </c>
      <c r="J38" s="3" t="s">
        <v>73</v>
      </c>
      <c r="K38" s="3" t="s">
        <v>70</v>
      </c>
      <c r="L38" s="3" t="s">
        <v>70</v>
      </c>
      <c r="M38" s="3" t="s">
        <v>74</v>
      </c>
      <c r="N38" s="3" t="s">
        <v>175</v>
      </c>
      <c r="O38" s="3" t="s">
        <v>70</v>
      </c>
      <c r="P38" s="3" t="s">
        <v>70</v>
      </c>
      <c r="Q38" s="3" t="s">
        <v>175</v>
      </c>
      <c r="R38" s="3" t="s">
        <v>70</v>
      </c>
      <c r="S38" s="3" t="s">
        <v>70</v>
      </c>
      <c r="T38" s="3" t="s">
        <v>175</v>
      </c>
      <c r="U38" s="3" t="s">
        <v>70</v>
      </c>
      <c r="V38" s="3" t="s">
        <v>70</v>
      </c>
      <c r="W38" s="3" t="s">
        <v>70</v>
      </c>
      <c r="X38" s="3" t="s">
        <v>76</v>
      </c>
      <c r="Y38" s="4">
        <v>44382</v>
      </c>
      <c r="Z38" s="3" t="s">
        <v>77</v>
      </c>
      <c r="AA38" s="3" t="s">
        <v>70</v>
      </c>
    </row>
    <row r="39" spans="1:27" ht="45" customHeight="1" x14ac:dyDescent="0.25">
      <c r="A39" s="3" t="s">
        <v>176</v>
      </c>
      <c r="B39" s="3" t="s">
        <v>68</v>
      </c>
      <c r="C39" s="4">
        <v>44287</v>
      </c>
      <c r="D39" s="4">
        <v>44377</v>
      </c>
      <c r="E39" s="3" t="s">
        <v>177</v>
      </c>
      <c r="F39" s="3" t="s">
        <v>70</v>
      </c>
      <c r="G39" s="3" t="s">
        <v>80</v>
      </c>
      <c r="H39" s="3" t="s">
        <v>72</v>
      </c>
      <c r="I39" s="3" t="s">
        <v>70</v>
      </c>
      <c r="J39" s="3" t="s">
        <v>73</v>
      </c>
      <c r="K39" s="3" t="s">
        <v>70</v>
      </c>
      <c r="L39" s="3" t="s">
        <v>70</v>
      </c>
      <c r="M39" s="3" t="s">
        <v>74</v>
      </c>
      <c r="N39" s="3" t="s">
        <v>178</v>
      </c>
      <c r="O39" s="3" t="s">
        <v>70</v>
      </c>
      <c r="P39" s="3" t="s">
        <v>70</v>
      </c>
      <c r="Q39" s="3" t="s">
        <v>178</v>
      </c>
      <c r="R39" s="3" t="s">
        <v>70</v>
      </c>
      <c r="S39" s="3" t="s">
        <v>70</v>
      </c>
      <c r="T39" s="3" t="s">
        <v>178</v>
      </c>
      <c r="U39" s="3" t="s">
        <v>70</v>
      </c>
      <c r="V39" s="3" t="s">
        <v>70</v>
      </c>
      <c r="W39" s="3" t="s">
        <v>70</v>
      </c>
      <c r="X39" s="3" t="s">
        <v>76</v>
      </c>
      <c r="Y39" s="4">
        <v>44382</v>
      </c>
      <c r="Z39" s="3" t="s">
        <v>77</v>
      </c>
      <c r="AA39" s="3" t="s">
        <v>70</v>
      </c>
    </row>
  </sheetData>
  <mergeCells count="7">
    <mergeCell ref="A6:AA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322</v>
      </c>
    </row>
    <row r="2" spans="1:1" x14ac:dyDescent="0.25">
      <c r="A2" t="s">
        <v>323</v>
      </c>
    </row>
    <row r="3" spans="1:1" x14ac:dyDescent="0.25">
      <c r="A3" t="s">
        <v>324</v>
      </c>
    </row>
    <row r="4" spans="1:1" x14ac:dyDescent="0.25">
      <c r="A4" t="s">
        <v>325</v>
      </c>
    </row>
    <row r="5" spans="1:1" x14ac:dyDescent="0.25">
      <c r="A5" t="s">
        <v>326</v>
      </c>
    </row>
    <row r="6" spans="1:1" x14ac:dyDescent="0.25">
      <c r="A6" t="s">
        <v>327</v>
      </c>
    </row>
    <row r="7" spans="1:1" x14ac:dyDescent="0.25">
      <c r="A7" t="s">
        <v>328</v>
      </c>
    </row>
    <row r="8" spans="1:1" x14ac:dyDescent="0.25">
      <c r="A8" t="s">
        <v>329</v>
      </c>
    </row>
    <row r="9" spans="1:1" x14ac:dyDescent="0.25">
      <c r="A9" t="s">
        <v>330</v>
      </c>
    </row>
    <row r="10" spans="1:1" x14ac:dyDescent="0.25">
      <c r="A10" t="s">
        <v>331</v>
      </c>
    </row>
    <row r="11" spans="1:1" x14ac:dyDescent="0.25">
      <c r="A11" t="s">
        <v>332</v>
      </c>
    </row>
    <row r="12" spans="1:1" x14ac:dyDescent="0.25">
      <c r="A12" t="s">
        <v>333</v>
      </c>
    </row>
    <row r="13" spans="1:1" x14ac:dyDescent="0.25">
      <c r="A13" t="s">
        <v>334</v>
      </c>
    </row>
    <row r="14" spans="1:1" x14ac:dyDescent="0.25">
      <c r="A14" t="s">
        <v>224</v>
      </c>
    </row>
    <row r="15" spans="1:1" x14ac:dyDescent="0.25">
      <c r="A15" t="s">
        <v>335</v>
      </c>
    </row>
    <row r="16" spans="1:1" x14ac:dyDescent="0.25">
      <c r="A16" t="s">
        <v>336</v>
      </c>
    </row>
    <row r="17" spans="1:1" x14ac:dyDescent="0.25">
      <c r="A17" t="s">
        <v>337</v>
      </c>
    </row>
    <row r="18" spans="1:1" x14ac:dyDescent="0.25">
      <c r="A18" t="s">
        <v>338</v>
      </c>
    </row>
    <row r="19" spans="1:1" x14ac:dyDescent="0.25">
      <c r="A19" t="s">
        <v>339</v>
      </c>
    </row>
    <row r="20" spans="1:1" x14ac:dyDescent="0.25">
      <c r="A20" t="s">
        <v>340</v>
      </c>
    </row>
    <row r="21" spans="1:1" x14ac:dyDescent="0.25">
      <c r="A21" t="s">
        <v>341</v>
      </c>
    </row>
    <row r="22" spans="1:1" x14ac:dyDescent="0.25">
      <c r="A22" t="s">
        <v>342</v>
      </c>
    </row>
    <row r="23" spans="1:1" x14ac:dyDescent="0.25">
      <c r="A23" t="s">
        <v>343</v>
      </c>
    </row>
    <row r="24" spans="1:1" x14ac:dyDescent="0.25">
      <c r="A24" t="s">
        <v>344</v>
      </c>
    </row>
    <row r="25" spans="1:1" x14ac:dyDescent="0.25">
      <c r="A25" t="s">
        <v>345</v>
      </c>
    </row>
    <row r="26" spans="1:1" x14ac:dyDescent="0.25">
      <c r="A26" t="s">
        <v>346</v>
      </c>
    </row>
    <row r="27" spans="1:1" x14ac:dyDescent="0.25">
      <c r="A27" t="s">
        <v>347</v>
      </c>
    </row>
    <row r="28" spans="1:1" x14ac:dyDescent="0.25">
      <c r="A28" t="s">
        <v>348</v>
      </c>
    </row>
    <row r="29" spans="1:1" x14ac:dyDescent="0.25">
      <c r="A29" t="s">
        <v>349</v>
      </c>
    </row>
    <row r="30" spans="1:1" x14ac:dyDescent="0.25">
      <c r="A30" t="s">
        <v>350</v>
      </c>
    </row>
    <row r="31" spans="1:1" x14ac:dyDescent="0.25">
      <c r="A31" t="s">
        <v>351</v>
      </c>
    </row>
    <row r="32" spans="1:1" x14ac:dyDescent="0.25">
      <c r="A32" t="s">
        <v>352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5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5703125" bestFit="1" customWidth="1"/>
    <col min="3" max="3" width="56.5703125" bestFit="1" customWidth="1"/>
    <col min="4" max="4" width="17.7109375" bestFit="1" customWidth="1"/>
    <col min="5" max="5" width="20.7109375" bestFit="1" customWidth="1"/>
    <col min="6" max="6" width="18.28515625" bestFit="1" customWidth="1"/>
    <col min="7" max="7" width="17.7109375" bestFit="1" customWidth="1"/>
    <col min="8" max="8" width="23.71093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5703125" bestFit="1" customWidth="1"/>
    <col min="14" max="14" width="32.42578125" bestFit="1" customWidth="1"/>
    <col min="15" max="15" width="35.42578125" bestFit="1" customWidth="1"/>
    <col min="16" max="16" width="15.42578125" bestFit="1" customWidth="1"/>
    <col min="17" max="17" width="40.140625" bestFit="1" customWidth="1"/>
    <col min="18" max="18" width="34.28515625" bestFit="1" customWidth="1"/>
    <col min="19" max="19" width="51.7109375" bestFit="1" customWidth="1"/>
    <col min="20" max="20" width="21.7109375" bestFit="1" customWidth="1"/>
  </cols>
  <sheetData>
    <row r="1" spans="1:20" hidden="1" x14ac:dyDescent="0.25">
      <c r="C1" t="s">
        <v>8</v>
      </c>
      <c r="D1" t="s">
        <v>179</v>
      </c>
      <c r="E1" t="s">
        <v>8</v>
      </c>
      <c r="F1" t="s">
        <v>6</v>
      </c>
      <c r="G1" t="s">
        <v>6</v>
      </c>
      <c r="H1" t="s">
        <v>179</v>
      </c>
      <c r="I1" t="s">
        <v>8</v>
      </c>
      <c r="J1" t="s">
        <v>6</v>
      </c>
      <c r="K1" t="s">
        <v>8</v>
      </c>
      <c r="L1" t="s">
        <v>6</v>
      </c>
      <c r="M1" t="s">
        <v>8</v>
      </c>
      <c r="N1" t="s">
        <v>6</v>
      </c>
      <c r="O1" t="s">
        <v>179</v>
      </c>
      <c r="P1" t="s">
        <v>6</v>
      </c>
      <c r="Q1" t="s">
        <v>8</v>
      </c>
      <c r="R1" t="s">
        <v>6</v>
      </c>
      <c r="S1" t="s">
        <v>8</v>
      </c>
      <c r="T1" t="s">
        <v>8</v>
      </c>
    </row>
    <row r="2" spans="1:20" hidden="1" x14ac:dyDescent="0.25">
      <c r="C2" t="s">
        <v>180</v>
      </c>
      <c r="D2" t="s">
        <v>181</v>
      </c>
      <c r="E2" t="s">
        <v>182</v>
      </c>
      <c r="F2" t="s">
        <v>183</v>
      </c>
      <c r="G2" t="s">
        <v>184</v>
      </c>
      <c r="H2" t="s">
        <v>185</v>
      </c>
      <c r="I2" t="s">
        <v>186</v>
      </c>
      <c r="J2" t="s">
        <v>187</v>
      </c>
      <c r="K2" t="s">
        <v>188</v>
      </c>
      <c r="L2" t="s">
        <v>189</v>
      </c>
      <c r="M2" t="s">
        <v>190</v>
      </c>
      <c r="N2" t="s">
        <v>191</v>
      </c>
      <c r="O2" t="s">
        <v>192</v>
      </c>
      <c r="P2" t="s">
        <v>193</v>
      </c>
      <c r="Q2" t="s">
        <v>194</v>
      </c>
      <c r="R2" t="s">
        <v>195</v>
      </c>
      <c r="S2" t="s">
        <v>196</v>
      </c>
      <c r="T2" t="s">
        <v>197</v>
      </c>
    </row>
    <row r="3" spans="1:20" x14ac:dyDescent="0.25">
      <c r="A3" s="1" t="s">
        <v>198</v>
      </c>
      <c r="B3" s="1"/>
      <c r="C3" s="1" t="s">
        <v>199</v>
      </c>
      <c r="D3" s="1" t="s">
        <v>200</v>
      </c>
      <c r="E3" s="1" t="s">
        <v>201</v>
      </c>
      <c r="F3" s="1" t="s">
        <v>202</v>
      </c>
      <c r="G3" s="1" t="s">
        <v>203</v>
      </c>
      <c r="H3" s="1" t="s">
        <v>204</v>
      </c>
      <c r="I3" s="1" t="s">
        <v>205</v>
      </c>
      <c r="J3" s="1" t="s">
        <v>206</v>
      </c>
      <c r="K3" s="1" t="s">
        <v>207</v>
      </c>
      <c r="L3" s="1" t="s">
        <v>208</v>
      </c>
      <c r="M3" s="1" t="s">
        <v>209</v>
      </c>
      <c r="N3" s="1" t="s">
        <v>210</v>
      </c>
      <c r="O3" s="1" t="s">
        <v>211</v>
      </c>
      <c r="P3" s="1" t="s">
        <v>212</v>
      </c>
      <c r="Q3" s="1" t="s">
        <v>213</v>
      </c>
      <c r="R3" s="1" t="s">
        <v>214</v>
      </c>
      <c r="S3" s="1" t="s">
        <v>215</v>
      </c>
      <c r="T3" s="1" t="s">
        <v>216</v>
      </c>
    </row>
    <row r="4" spans="1:20" ht="45" customHeight="1" x14ac:dyDescent="0.25">
      <c r="A4" s="3" t="s">
        <v>75</v>
      </c>
      <c r="B4" s="3" t="s">
        <v>217</v>
      </c>
      <c r="C4" s="3" t="s">
        <v>218</v>
      </c>
      <c r="D4" s="3" t="s">
        <v>219</v>
      </c>
      <c r="E4" s="3" t="s">
        <v>220</v>
      </c>
      <c r="F4" s="3" t="s">
        <v>221</v>
      </c>
      <c r="G4" s="3" t="s">
        <v>70</v>
      </c>
      <c r="H4" s="3" t="s">
        <v>222</v>
      </c>
      <c r="I4" s="3" t="s">
        <v>223</v>
      </c>
      <c r="J4" s="3" t="s">
        <v>70</v>
      </c>
      <c r="K4" s="3" t="s">
        <v>224</v>
      </c>
      <c r="L4" s="3" t="s">
        <v>70</v>
      </c>
      <c r="M4" s="3" t="s">
        <v>225</v>
      </c>
      <c r="N4" s="3" t="s">
        <v>70</v>
      </c>
      <c r="O4" s="3" t="s">
        <v>224</v>
      </c>
      <c r="P4" s="3" t="s">
        <v>226</v>
      </c>
      <c r="Q4" s="3" t="s">
        <v>70</v>
      </c>
      <c r="R4" s="3" t="s">
        <v>227</v>
      </c>
      <c r="S4" s="3" t="s">
        <v>70</v>
      </c>
      <c r="T4" s="3" t="s">
        <v>228</v>
      </c>
    </row>
    <row r="5" spans="1:20" ht="45" customHeight="1" x14ac:dyDescent="0.25">
      <c r="A5" s="3" t="s">
        <v>81</v>
      </c>
      <c r="B5" s="3" t="s">
        <v>229</v>
      </c>
      <c r="C5" s="3" t="s">
        <v>218</v>
      </c>
      <c r="D5" s="3" t="s">
        <v>219</v>
      </c>
      <c r="E5" s="3" t="s">
        <v>220</v>
      </c>
      <c r="F5" s="3" t="s">
        <v>221</v>
      </c>
      <c r="G5" s="3" t="s">
        <v>70</v>
      </c>
      <c r="H5" s="3" t="s">
        <v>222</v>
      </c>
      <c r="I5" s="3" t="s">
        <v>223</v>
      </c>
      <c r="J5" s="3" t="s">
        <v>70</v>
      </c>
      <c r="K5" s="3" t="s">
        <v>224</v>
      </c>
      <c r="L5" s="3" t="s">
        <v>70</v>
      </c>
      <c r="M5" s="3" t="s">
        <v>225</v>
      </c>
      <c r="N5" s="3" t="s">
        <v>70</v>
      </c>
      <c r="O5" s="3" t="s">
        <v>224</v>
      </c>
      <c r="P5" s="3" t="s">
        <v>226</v>
      </c>
      <c r="Q5" s="3" t="s">
        <v>70</v>
      </c>
      <c r="R5" s="3" t="s">
        <v>227</v>
      </c>
      <c r="S5" s="3" t="s">
        <v>70</v>
      </c>
      <c r="T5" s="3" t="s">
        <v>228</v>
      </c>
    </row>
    <row r="6" spans="1:20" ht="45" customHeight="1" x14ac:dyDescent="0.25">
      <c r="A6" s="3" t="s">
        <v>84</v>
      </c>
      <c r="B6" s="3" t="s">
        <v>230</v>
      </c>
      <c r="C6" s="3" t="s">
        <v>218</v>
      </c>
      <c r="D6" s="3" t="s">
        <v>219</v>
      </c>
      <c r="E6" s="3" t="s">
        <v>220</v>
      </c>
      <c r="F6" s="3" t="s">
        <v>221</v>
      </c>
      <c r="G6" s="3" t="s">
        <v>70</v>
      </c>
      <c r="H6" s="3" t="s">
        <v>222</v>
      </c>
      <c r="I6" s="3" t="s">
        <v>223</v>
      </c>
      <c r="J6" s="3" t="s">
        <v>70</v>
      </c>
      <c r="K6" s="3" t="s">
        <v>224</v>
      </c>
      <c r="L6" s="3" t="s">
        <v>70</v>
      </c>
      <c r="M6" s="3" t="s">
        <v>225</v>
      </c>
      <c r="N6" s="3" t="s">
        <v>70</v>
      </c>
      <c r="O6" s="3" t="s">
        <v>224</v>
      </c>
      <c r="P6" s="3" t="s">
        <v>226</v>
      </c>
      <c r="Q6" s="3" t="s">
        <v>70</v>
      </c>
      <c r="R6" s="3" t="s">
        <v>227</v>
      </c>
      <c r="S6" s="3" t="s">
        <v>70</v>
      </c>
      <c r="T6" s="3" t="s">
        <v>228</v>
      </c>
    </row>
    <row r="7" spans="1:20" ht="45" customHeight="1" x14ac:dyDescent="0.25">
      <c r="A7" s="3" t="s">
        <v>87</v>
      </c>
      <c r="B7" s="3" t="s">
        <v>231</v>
      </c>
      <c r="C7" s="3" t="s">
        <v>218</v>
      </c>
      <c r="D7" s="3" t="s">
        <v>219</v>
      </c>
      <c r="E7" s="3" t="s">
        <v>220</v>
      </c>
      <c r="F7" s="3" t="s">
        <v>221</v>
      </c>
      <c r="G7" s="3" t="s">
        <v>70</v>
      </c>
      <c r="H7" s="3" t="s">
        <v>222</v>
      </c>
      <c r="I7" s="3" t="s">
        <v>223</v>
      </c>
      <c r="J7" s="3" t="s">
        <v>70</v>
      </c>
      <c r="K7" s="3" t="s">
        <v>224</v>
      </c>
      <c r="L7" s="3" t="s">
        <v>70</v>
      </c>
      <c r="M7" s="3" t="s">
        <v>225</v>
      </c>
      <c r="N7" s="3" t="s">
        <v>70</v>
      </c>
      <c r="O7" s="3" t="s">
        <v>224</v>
      </c>
      <c r="P7" s="3" t="s">
        <v>226</v>
      </c>
      <c r="Q7" s="3" t="s">
        <v>70</v>
      </c>
      <c r="R7" s="3" t="s">
        <v>227</v>
      </c>
      <c r="S7" s="3" t="s">
        <v>70</v>
      </c>
      <c r="T7" s="3" t="s">
        <v>228</v>
      </c>
    </row>
    <row r="8" spans="1:20" ht="45" customHeight="1" x14ac:dyDescent="0.25">
      <c r="A8" s="3" t="s">
        <v>90</v>
      </c>
      <c r="B8" s="3" t="s">
        <v>232</v>
      </c>
      <c r="C8" s="3" t="s">
        <v>218</v>
      </c>
      <c r="D8" s="3" t="s">
        <v>219</v>
      </c>
      <c r="E8" s="3" t="s">
        <v>220</v>
      </c>
      <c r="F8" s="3" t="s">
        <v>221</v>
      </c>
      <c r="G8" s="3" t="s">
        <v>70</v>
      </c>
      <c r="H8" s="3" t="s">
        <v>222</v>
      </c>
      <c r="I8" s="3" t="s">
        <v>223</v>
      </c>
      <c r="J8" s="3" t="s">
        <v>70</v>
      </c>
      <c r="K8" s="3" t="s">
        <v>224</v>
      </c>
      <c r="L8" s="3" t="s">
        <v>70</v>
      </c>
      <c r="M8" s="3" t="s">
        <v>225</v>
      </c>
      <c r="N8" s="3" t="s">
        <v>70</v>
      </c>
      <c r="O8" s="3" t="s">
        <v>224</v>
      </c>
      <c r="P8" s="3" t="s">
        <v>226</v>
      </c>
      <c r="Q8" s="3" t="s">
        <v>70</v>
      </c>
      <c r="R8" s="3" t="s">
        <v>227</v>
      </c>
      <c r="S8" s="3" t="s">
        <v>70</v>
      </c>
      <c r="T8" s="3" t="s">
        <v>228</v>
      </c>
    </row>
    <row r="9" spans="1:20" ht="45" customHeight="1" x14ac:dyDescent="0.25">
      <c r="A9" s="3" t="s">
        <v>93</v>
      </c>
      <c r="B9" s="3" t="s">
        <v>233</v>
      </c>
      <c r="C9" s="3" t="s">
        <v>218</v>
      </c>
      <c r="D9" s="3" t="s">
        <v>219</v>
      </c>
      <c r="E9" s="3" t="s">
        <v>220</v>
      </c>
      <c r="F9" s="3" t="s">
        <v>221</v>
      </c>
      <c r="G9" s="3" t="s">
        <v>70</v>
      </c>
      <c r="H9" s="3" t="s">
        <v>222</v>
      </c>
      <c r="I9" s="3" t="s">
        <v>223</v>
      </c>
      <c r="J9" s="3" t="s">
        <v>70</v>
      </c>
      <c r="K9" s="3" t="s">
        <v>224</v>
      </c>
      <c r="L9" s="3" t="s">
        <v>70</v>
      </c>
      <c r="M9" s="3" t="s">
        <v>225</v>
      </c>
      <c r="N9" s="3" t="s">
        <v>70</v>
      </c>
      <c r="O9" s="3" t="s">
        <v>224</v>
      </c>
      <c r="P9" s="3" t="s">
        <v>226</v>
      </c>
      <c r="Q9" s="3" t="s">
        <v>70</v>
      </c>
      <c r="R9" s="3" t="s">
        <v>227</v>
      </c>
      <c r="S9" s="3" t="s">
        <v>70</v>
      </c>
      <c r="T9" s="3" t="s">
        <v>228</v>
      </c>
    </row>
    <row r="10" spans="1:20" ht="45" customHeight="1" x14ac:dyDescent="0.25">
      <c r="A10" s="3" t="s">
        <v>98</v>
      </c>
      <c r="B10" s="3" t="s">
        <v>234</v>
      </c>
      <c r="C10" s="3" t="s">
        <v>218</v>
      </c>
      <c r="D10" s="3" t="s">
        <v>219</v>
      </c>
      <c r="E10" s="3" t="s">
        <v>220</v>
      </c>
      <c r="F10" s="3" t="s">
        <v>221</v>
      </c>
      <c r="G10" s="3" t="s">
        <v>70</v>
      </c>
      <c r="H10" s="3" t="s">
        <v>222</v>
      </c>
      <c r="I10" s="3" t="s">
        <v>223</v>
      </c>
      <c r="J10" s="3" t="s">
        <v>70</v>
      </c>
      <c r="K10" s="3" t="s">
        <v>224</v>
      </c>
      <c r="L10" s="3" t="s">
        <v>70</v>
      </c>
      <c r="M10" s="3" t="s">
        <v>225</v>
      </c>
      <c r="N10" s="3" t="s">
        <v>70</v>
      </c>
      <c r="O10" s="3" t="s">
        <v>224</v>
      </c>
      <c r="P10" s="3" t="s">
        <v>226</v>
      </c>
      <c r="Q10" s="3" t="s">
        <v>70</v>
      </c>
      <c r="R10" s="3" t="s">
        <v>227</v>
      </c>
      <c r="S10" s="3" t="s">
        <v>70</v>
      </c>
      <c r="T10" s="3" t="s">
        <v>228</v>
      </c>
    </row>
    <row r="11" spans="1:20" ht="45" customHeight="1" x14ac:dyDescent="0.25">
      <c r="A11" s="3" t="s">
        <v>101</v>
      </c>
      <c r="B11" s="3" t="s">
        <v>235</v>
      </c>
      <c r="C11" s="3" t="s">
        <v>218</v>
      </c>
      <c r="D11" s="3" t="s">
        <v>219</v>
      </c>
      <c r="E11" s="3" t="s">
        <v>220</v>
      </c>
      <c r="F11" s="3" t="s">
        <v>221</v>
      </c>
      <c r="G11" s="3" t="s">
        <v>70</v>
      </c>
      <c r="H11" s="3" t="s">
        <v>222</v>
      </c>
      <c r="I11" s="3" t="s">
        <v>223</v>
      </c>
      <c r="J11" s="3" t="s">
        <v>70</v>
      </c>
      <c r="K11" s="3" t="s">
        <v>224</v>
      </c>
      <c r="L11" s="3" t="s">
        <v>70</v>
      </c>
      <c r="M11" s="3" t="s">
        <v>225</v>
      </c>
      <c r="N11" s="3" t="s">
        <v>70</v>
      </c>
      <c r="O11" s="3" t="s">
        <v>224</v>
      </c>
      <c r="P11" s="3" t="s">
        <v>226</v>
      </c>
      <c r="Q11" s="3" t="s">
        <v>70</v>
      </c>
      <c r="R11" s="3" t="s">
        <v>227</v>
      </c>
      <c r="S11" s="3" t="s">
        <v>70</v>
      </c>
      <c r="T11" s="3" t="s">
        <v>228</v>
      </c>
    </row>
    <row r="12" spans="1:20" ht="45" customHeight="1" x14ac:dyDescent="0.25">
      <c r="A12" s="3" t="s">
        <v>104</v>
      </c>
      <c r="B12" s="3" t="s">
        <v>236</v>
      </c>
      <c r="C12" s="3" t="s">
        <v>218</v>
      </c>
      <c r="D12" s="3" t="s">
        <v>219</v>
      </c>
      <c r="E12" s="3" t="s">
        <v>220</v>
      </c>
      <c r="F12" s="3" t="s">
        <v>221</v>
      </c>
      <c r="G12" s="3" t="s">
        <v>70</v>
      </c>
      <c r="H12" s="3" t="s">
        <v>222</v>
      </c>
      <c r="I12" s="3" t="s">
        <v>223</v>
      </c>
      <c r="J12" s="3" t="s">
        <v>70</v>
      </c>
      <c r="K12" s="3" t="s">
        <v>224</v>
      </c>
      <c r="L12" s="3" t="s">
        <v>70</v>
      </c>
      <c r="M12" s="3" t="s">
        <v>225</v>
      </c>
      <c r="N12" s="3" t="s">
        <v>70</v>
      </c>
      <c r="O12" s="3" t="s">
        <v>224</v>
      </c>
      <c r="P12" s="3" t="s">
        <v>226</v>
      </c>
      <c r="Q12" s="3" t="s">
        <v>70</v>
      </c>
      <c r="R12" s="3" t="s">
        <v>227</v>
      </c>
      <c r="S12" s="3" t="s">
        <v>70</v>
      </c>
      <c r="T12" s="3" t="s">
        <v>228</v>
      </c>
    </row>
    <row r="13" spans="1:20" ht="45" customHeight="1" x14ac:dyDescent="0.25">
      <c r="A13" s="3" t="s">
        <v>107</v>
      </c>
      <c r="B13" s="3" t="s">
        <v>237</v>
      </c>
      <c r="C13" s="3" t="s">
        <v>218</v>
      </c>
      <c r="D13" s="3" t="s">
        <v>219</v>
      </c>
      <c r="E13" s="3" t="s">
        <v>220</v>
      </c>
      <c r="F13" s="3" t="s">
        <v>221</v>
      </c>
      <c r="G13" s="3" t="s">
        <v>70</v>
      </c>
      <c r="H13" s="3" t="s">
        <v>222</v>
      </c>
      <c r="I13" s="3" t="s">
        <v>223</v>
      </c>
      <c r="J13" s="3" t="s">
        <v>70</v>
      </c>
      <c r="K13" s="3" t="s">
        <v>224</v>
      </c>
      <c r="L13" s="3" t="s">
        <v>70</v>
      </c>
      <c r="M13" s="3" t="s">
        <v>225</v>
      </c>
      <c r="N13" s="3" t="s">
        <v>70</v>
      </c>
      <c r="O13" s="3" t="s">
        <v>224</v>
      </c>
      <c r="P13" s="3" t="s">
        <v>226</v>
      </c>
      <c r="Q13" s="3" t="s">
        <v>70</v>
      </c>
      <c r="R13" s="3" t="s">
        <v>227</v>
      </c>
      <c r="S13" s="3" t="s">
        <v>70</v>
      </c>
      <c r="T13" s="3" t="s">
        <v>228</v>
      </c>
    </row>
    <row r="14" spans="1:20" ht="45" customHeight="1" x14ac:dyDescent="0.25">
      <c r="A14" s="3" t="s">
        <v>110</v>
      </c>
      <c r="B14" s="3" t="s">
        <v>238</v>
      </c>
      <c r="C14" s="3" t="s">
        <v>218</v>
      </c>
      <c r="D14" s="3" t="s">
        <v>219</v>
      </c>
      <c r="E14" s="3" t="s">
        <v>220</v>
      </c>
      <c r="F14" s="3" t="s">
        <v>221</v>
      </c>
      <c r="G14" s="3" t="s">
        <v>70</v>
      </c>
      <c r="H14" s="3" t="s">
        <v>222</v>
      </c>
      <c r="I14" s="3" t="s">
        <v>223</v>
      </c>
      <c r="J14" s="3" t="s">
        <v>70</v>
      </c>
      <c r="K14" s="3" t="s">
        <v>224</v>
      </c>
      <c r="L14" s="3" t="s">
        <v>70</v>
      </c>
      <c r="M14" s="3" t="s">
        <v>225</v>
      </c>
      <c r="N14" s="3" t="s">
        <v>70</v>
      </c>
      <c r="O14" s="3" t="s">
        <v>224</v>
      </c>
      <c r="P14" s="3" t="s">
        <v>226</v>
      </c>
      <c r="Q14" s="3" t="s">
        <v>70</v>
      </c>
      <c r="R14" s="3" t="s">
        <v>227</v>
      </c>
      <c r="S14" s="3" t="s">
        <v>70</v>
      </c>
      <c r="T14" s="3" t="s">
        <v>228</v>
      </c>
    </row>
    <row r="15" spans="1:20" ht="45" customHeight="1" x14ac:dyDescent="0.25">
      <c r="A15" s="3" t="s">
        <v>113</v>
      </c>
      <c r="B15" s="3" t="s">
        <v>239</v>
      </c>
      <c r="C15" s="3" t="s">
        <v>218</v>
      </c>
      <c r="D15" s="3" t="s">
        <v>219</v>
      </c>
      <c r="E15" s="3" t="s">
        <v>220</v>
      </c>
      <c r="F15" s="3" t="s">
        <v>221</v>
      </c>
      <c r="G15" s="3" t="s">
        <v>70</v>
      </c>
      <c r="H15" s="3" t="s">
        <v>222</v>
      </c>
      <c r="I15" s="3" t="s">
        <v>223</v>
      </c>
      <c r="J15" s="3" t="s">
        <v>70</v>
      </c>
      <c r="K15" s="3" t="s">
        <v>224</v>
      </c>
      <c r="L15" s="3" t="s">
        <v>70</v>
      </c>
      <c r="M15" s="3" t="s">
        <v>225</v>
      </c>
      <c r="N15" s="3" t="s">
        <v>70</v>
      </c>
      <c r="O15" s="3" t="s">
        <v>224</v>
      </c>
      <c r="P15" s="3" t="s">
        <v>226</v>
      </c>
      <c r="Q15" s="3" t="s">
        <v>70</v>
      </c>
      <c r="R15" s="3" t="s">
        <v>227</v>
      </c>
      <c r="S15" s="3" t="s">
        <v>70</v>
      </c>
      <c r="T15" s="3" t="s">
        <v>228</v>
      </c>
    </row>
    <row r="16" spans="1:20" ht="45" customHeight="1" x14ac:dyDescent="0.25">
      <c r="A16" s="3" t="s">
        <v>116</v>
      </c>
      <c r="B16" s="3" t="s">
        <v>240</v>
      </c>
      <c r="C16" s="3" t="s">
        <v>218</v>
      </c>
      <c r="D16" s="3" t="s">
        <v>219</v>
      </c>
      <c r="E16" s="3" t="s">
        <v>220</v>
      </c>
      <c r="F16" s="3" t="s">
        <v>221</v>
      </c>
      <c r="G16" s="3" t="s">
        <v>70</v>
      </c>
      <c r="H16" s="3" t="s">
        <v>222</v>
      </c>
      <c r="I16" s="3" t="s">
        <v>223</v>
      </c>
      <c r="J16" s="3" t="s">
        <v>70</v>
      </c>
      <c r="K16" s="3" t="s">
        <v>224</v>
      </c>
      <c r="L16" s="3" t="s">
        <v>70</v>
      </c>
      <c r="M16" s="3" t="s">
        <v>225</v>
      </c>
      <c r="N16" s="3" t="s">
        <v>70</v>
      </c>
      <c r="O16" s="3" t="s">
        <v>224</v>
      </c>
      <c r="P16" s="3" t="s">
        <v>226</v>
      </c>
      <c r="Q16" s="3" t="s">
        <v>70</v>
      </c>
      <c r="R16" s="3" t="s">
        <v>227</v>
      </c>
      <c r="S16" s="3" t="s">
        <v>70</v>
      </c>
      <c r="T16" s="3" t="s">
        <v>228</v>
      </c>
    </row>
    <row r="17" spans="1:20" ht="45" customHeight="1" x14ac:dyDescent="0.25">
      <c r="A17" s="3" t="s">
        <v>119</v>
      </c>
      <c r="B17" s="3" t="s">
        <v>241</v>
      </c>
      <c r="C17" s="3" t="s">
        <v>218</v>
      </c>
      <c r="D17" s="3" t="s">
        <v>219</v>
      </c>
      <c r="E17" s="3" t="s">
        <v>220</v>
      </c>
      <c r="F17" s="3" t="s">
        <v>221</v>
      </c>
      <c r="G17" s="3" t="s">
        <v>70</v>
      </c>
      <c r="H17" s="3" t="s">
        <v>222</v>
      </c>
      <c r="I17" s="3" t="s">
        <v>223</v>
      </c>
      <c r="J17" s="3" t="s">
        <v>70</v>
      </c>
      <c r="K17" s="3" t="s">
        <v>224</v>
      </c>
      <c r="L17" s="3" t="s">
        <v>70</v>
      </c>
      <c r="M17" s="3" t="s">
        <v>225</v>
      </c>
      <c r="N17" s="3" t="s">
        <v>70</v>
      </c>
      <c r="O17" s="3" t="s">
        <v>224</v>
      </c>
      <c r="P17" s="3" t="s">
        <v>226</v>
      </c>
      <c r="Q17" s="3" t="s">
        <v>70</v>
      </c>
      <c r="R17" s="3" t="s">
        <v>227</v>
      </c>
      <c r="S17" s="3" t="s">
        <v>70</v>
      </c>
      <c r="T17" s="3" t="s">
        <v>228</v>
      </c>
    </row>
    <row r="18" spans="1:20" ht="45" customHeight="1" x14ac:dyDescent="0.25">
      <c r="A18" s="3" t="s">
        <v>122</v>
      </c>
      <c r="B18" s="3" t="s">
        <v>242</v>
      </c>
      <c r="C18" s="3" t="s">
        <v>218</v>
      </c>
      <c r="D18" s="3" t="s">
        <v>219</v>
      </c>
      <c r="E18" s="3" t="s">
        <v>220</v>
      </c>
      <c r="F18" s="3" t="s">
        <v>221</v>
      </c>
      <c r="G18" s="3" t="s">
        <v>70</v>
      </c>
      <c r="H18" s="3" t="s">
        <v>222</v>
      </c>
      <c r="I18" s="3" t="s">
        <v>223</v>
      </c>
      <c r="J18" s="3" t="s">
        <v>70</v>
      </c>
      <c r="K18" s="3" t="s">
        <v>224</v>
      </c>
      <c r="L18" s="3" t="s">
        <v>70</v>
      </c>
      <c r="M18" s="3" t="s">
        <v>225</v>
      </c>
      <c r="N18" s="3" t="s">
        <v>70</v>
      </c>
      <c r="O18" s="3" t="s">
        <v>224</v>
      </c>
      <c r="P18" s="3" t="s">
        <v>226</v>
      </c>
      <c r="Q18" s="3" t="s">
        <v>70</v>
      </c>
      <c r="R18" s="3" t="s">
        <v>227</v>
      </c>
      <c r="S18" s="3" t="s">
        <v>70</v>
      </c>
      <c r="T18" s="3" t="s">
        <v>228</v>
      </c>
    </row>
    <row r="19" spans="1:20" ht="45" customHeight="1" x14ac:dyDescent="0.25">
      <c r="A19" s="3" t="s">
        <v>125</v>
      </c>
      <c r="B19" s="3" t="s">
        <v>243</v>
      </c>
      <c r="C19" s="3" t="s">
        <v>218</v>
      </c>
      <c r="D19" s="3" t="s">
        <v>219</v>
      </c>
      <c r="E19" s="3" t="s">
        <v>220</v>
      </c>
      <c r="F19" s="3" t="s">
        <v>221</v>
      </c>
      <c r="G19" s="3" t="s">
        <v>70</v>
      </c>
      <c r="H19" s="3" t="s">
        <v>222</v>
      </c>
      <c r="I19" s="3" t="s">
        <v>223</v>
      </c>
      <c r="J19" s="3" t="s">
        <v>70</v>
      </c>
      <c r="K19" s="3" t="s">
        <v>224</v>
      </c>
      <c r="L19" s="3" t="s">
        <v>70</v>
      </c>
      <c r="M19" s="3" t="s">
        <v>225</v>
      </c>
      <c r="N19" s="3" t="s">
        <v>70</v>
      </c>
      <c r="O19" s="3" t="s">
        <v>224</v>
      </c>
      <c r="P19" s="3" t="s">
        <v>226</v>
      </c>
      <c r="Q19" s="3" t="s">
        <v>70</v>
      </c>
      <c r="R19" s="3" t="s">
        <v>227</v>
      </c>
      <c r="S19" s="3" t="s">
        <v>70</v>
      </c>
      <c r="T19" s="3" t="s">
        <v>228</v>
      </c>
    </row>
    <row r="20" spans="1:20" ht="45" customHeight="1" x14ac:dyDescent="0.25">
      <c r="A20" s="3" t="s">
        <v>128</v>
      </c>
      <c r="B20" s="3" t="s">
        <v>244</v>
      </c>
      <c r="C20" s="3" t="s">
        <v>218</v>
      </c>
      <c r="D20" s="3" t="s">
        <v>219</v>
      </c>
      <c r="E20" s="3" t="s">
        <v>220</v>
      </c>
      <c r="F20" s="3" t="s">
        <v>221</v>
      </c>
      <c r="G20" s="3" t="s">
        <v>70</v>
      </c>
      <c r="H20" s="3" t="s">
        <v>222</v>
      </c>
      <c r="I20" s="3" t="s">
        <v>223</v>
      </c>
      <c r="J20" s="3" t="s">
        <v>70</v>
      </c>
      <c r="K20" s="3" t="s">
        <v>224</v>
      </c>
      <c r="L20" s="3" t="s">
        <v>70</v>
      </c>
      <c r="M20" s="3" t="s">
        <v>225</v>
      </c>
      <c r="N20" s="3" t="s">
        <v>70</v>
      </c>
      <c r="O20" s="3" t="s">
        <v>224</v>
      </c>
      <c r="P20" s="3" t="s">
        <v>226</v>
      </c>
      <c r="Q20" s="3" t="s">
        <v>70</v>
      </c>
      <c r="R20" s="3" t="s">
        <v>227</v>
      </c>
      <c r="S20" s="3" t="s">
        <v>70</v>
      </c>
      <c r="T20" s="3" t="s">
        <v>228</v>
      </c>
    </row>
    <row r="21" spans="1:20" ht="45" customHeight="1" x14ac:dyDescent="0.25">
      <c r="A21" s="3" t="s">
        <v>131</v>
      </c>
      <c r="B21" s="3" t="s">
        <v>245</v>
      </c>
      <c r="C21" s="3" t="s">
        <v>218</v>
      </c>
      <c r="D21" s="3" t="s">
        <v>219</v>
      </c>
      <c r="E21" s="3" t="s">
        <v>220</v>
      </c>
      <c r="F21" s="3" t="s">
        <v>221</v>
      </c>
      <c r="G21" s="3" t="s">
        <v>70</v>
      </c>
      <c r="H21" s="3" t="s">
        <v>222</v>
      </c>
      <c r="I21" s="3" t="s">
        <v>223</v>
      </c>
      <c r="J21" s="3" t="s">
        <v>70</v>
      </c>
      <c r="K21" s="3" t="s">
        <v>224</v>
      </c>
      <c r="L21" s="3" t="s">
        <v>70</v>
      </c>
      <c r="M21" s="3" t="s">
        <v>225</v>
      </c>
      <c r="N21" s="3" t="s">
        <v>70</v>
      </c>
      <c r="O21" s="3" t="s">
        <v>224</v>
      </c>
      <c r="P21" s="3" t="s">
        <v>226</v>
      </c>
      <c r="Q21" s="3" t="s">
        <v>70</v>
      </c>
      <c r="R21" s="3" t="s">
        <v>227</v>
      </c>
      <c r="S21" s="3" t="s">
        <v>70</v>
      </c>
      <c r="T21" s="3" t="s">
        <v>228</v>
      </c>
    </row>
    <row r="22" spans="1:20" ht="45" customHeight="1" x14ac:dyDescent="0.25">
      <c r="A22" s="3" t="s">
        <v>134</v>
      </c>
      <c r="B22" s="3" t="s">
        <v>246</v>
      </c>
      <c r="C22" s="3" t="s">
        <v>218</v>
      </c>
      <c r="D22" s="3" t="s">
        <v>219</v>
      </c>
      <c r="E22" s="3" t="s">
        <v>220</v>
      </c>
      <c r="F22" s="3" t="s">
        <v>221</v>
      </c>
      <c r="G22" s="3" t="s">
        <v>70</v>
      </c>
      <c r="H22" s="3" t="s">
        <v>222</v>
      </c>
      <c r="I22" s="3" t="s">
        <v>223</v>
      </c>
      <c r="J22" s="3" t="s">
        <v>70</v>
      </c>
      <c r="K22" s="3" t="s">
        <v>224</v>
      </c>
      <c r="L22" s="3" t="s">
        <v>70</v>
      </c>
      <c r="M22" s="3" t="s">
        <v>225</v>
      </c>
      <c r="N22" s="3" t="s">
        <v>70</v>
      </c>
      <c r="O22" s="3" t="s">
        <v>224</v>
      </c>
      <c r="P22" s="3" t="s">
        <v>226</v>
      </c>
      <c r="Q22" s="3" t="s">
        <v>70</v>
      </c>
      <c r="R22" s="3" t="s">
        <v>227</v>
      </c>
      <c r="S22" s="3" t="s">
        <v>70</v>
      </c>
      <c r="T22" s="3" t="s">
        <v>228</v>
      </c>
    </row>
    <row r="23" spans="1:20" ht="45" customHeight="1" x14ac:dyDescent="0.25">
      <c r="A23" s="3" t="s">
        <v>137</v>
      </c>
      <c r="B23" s="3" t="s">
        <v>247</v>
      </c>
      <c r="C23" s="3" t="s">
        <v>218</v>
      </c>
      <c r="D23" s="3" t="s">
        <v>219</v>
      </c>
      <c r="E23" s="3" t="s">
        <v>220</v>
      </c>
      <c r="F23" s="3" t="s">
        <v>221</v>
      </c>
      <c r="G23" s="3" t="s">
        <v>70</v>
      </c>
      <c r="H23" s="3" t="s">
        <v>222</v>
      </c>
      <c r="I23" s="3" t="s">
        <v>223</v>
      </c>
      <c r="J23" s="3" t="s">
        <v>70</v>
      </c>
      <c r="K23" s="3" t="s">
        <v>224</v>
      </c>
      <c r="L23" s="3" t="s">
        <v>70</v>
      </c>
      <c r="M23" s="3" t="s">
        <v>225</v>
      </c>
      <c r="N23" s="3" t="s">
        <v>70</v>
      </c>
      <c r="O23" s="3" t="s">
        <v>224</v>
      </c>
      <c r="P23" s="3" t="s">
        <v>226</v>
      </c>
      <c r="Q23" s="3" t="s">
        <v>70</v>
      </c>
      <c r="R23" s="3" t="s">
        <v>227</v>
      </c>
      <c r="S23" s="3" t="s">
        <v>70</v>
      </c>
      <c r="T23" s="3" t="s">
        <v>228</v>
      </c>
    </row>
    <row r="24" spans="1:20" ht="45" customHeight="1" x14ac:dyDescent="0.25">
      <c r="A24" s="3" t="s">
        <v>142</v>
      </c>
      <c r="B24" s="3" t="s">
        <v>248</v>
      </c>
      <c r="C24" s="3" t="s">
        <v>218</v>
      </c>
      <c r="D24" s="3" t="s">
        <v>219</v>
      </c>
      <c r="E24" s="3" t="s">
        <v>220</v>
      </c>
      <c r="F24" s="3" t="s">
        <v>221</v>
      </c>
      <c r="G24" s="3" t="s">
        <v>70</v>
      </c>
      <c r="H24" s="3" t="s">
        <v>222</v>
      </c>
      <c r="I24" s="3" t="s">
        <v>223</v>
      </c>
      <c r="J24" s="3" t="s">
        <v>70</v>
      </c>
      <c r="K24" s="3" t="s">
        <v>224</v>
      </c>
      <c r="L24" s="3" t="s">
        <v>70</v>
      </c>
      <c r="M24" s="3" t="s">
        <v>225</v>
      </c>
      <c r="N24" s="3" t="s">
        <v>70</v>
      </c>
      <c r="O24" s="3" t="s">
        <v>224</v>
      </c>
      <c r="P24" s="3" t="s">
        <v>226</v>
      </c>
      <c r="Q24" s="3" t="s">
        <v>70</v>
      </c>
      <c r="R24" s="3" t="s">
        <v>227</v>
      </c>
      <c r="S24" s="3" t="s">
        <v>70</v>
      </c>
      <c r="T24" s="3" t="s">
        <v>228</v>
      </c>
    </row>
    <row r="25" spans="1:20" ht="45" customHeight="1" x14ac:dyDescent="0.25">
      <c r="A25" s="3" t="s">
        <v>145</v>
      </c>
      <c r="B25" s="3" t="s">
        <v>249</v>
      </c>
      <c r="C25" s="3" t="s">
        <v>218</v>
      </c>
      <c r="D25" s="3" t="s">
        <v>219</v>
      </c>
      <c r="E25" s="3" t="s">
        <v>220</v>
      </c>
      <c r="F25" s="3" t="s">
        <v>221</v>
      </c>
      <c r="G25" s="3" t="s">
        <v>70</v>
      </c>
      <c r="H25" s="3" t="s">
        <v>222</v>
      </c>
      <c r="I25" s="3" t="s">
        <v>223</v>
      </c>
      <c r="J25" s="3" t="s">
        <v>70</v>
      </c>
      <c r="K25" s="3" t="s">
        <v>224</v>
      </c>
      <c r="L25" s="3" t="s">
        <v>70</v>
      </c>
      <c r="M25" s="3" t="s">
        <v>225</v>
      </c>
      <c r="N25" s="3" t="s">
        <v>70</v>
      </c>
      <c r="O25" s="3" t="s">
        <v>224</v>
      </c>
      <c r="P25" s="3" t="s">
        <v>226</v>
      </c>
      <c r="Q25" s="3" t="s">
        <v>70</v>
      </c>
      <c r="R25" s="3" t="s">
        <v>227</v>
      </c>
      <c r="S25" s="3" t="s">
        <v>70</v>
      </c>
      <c r="T25" s="3" t="s">
        <v>228</v>
      </c>
    </row>
    <row r="26" spans="1:20" ht="45" customHeight="1" x14ac:dyDescent="0.25">
      <c r="A26" s="3" t="s">
        <v>149</v>
      </c>
      <c r="B26" s="3" t="s">
        <v>250</v>
      </c>
      <c r="C26" s="3" t="s">
        <v>218</v>
      </c>
      <c r="D26" s="3" t="s">
        <v>219</v>
      </c>
      <c r="E26" s="3" t="s">
        <v>220</v>
      </c>
      <c r="F26" s="3" t="s">
        <v>221</v>
      </c>
      <c r="G26" s="3" t="s">
        <v>70</v>
      </c>
      <c r="H26" s="3" t="s">
        <v>222</v>
      </c>
      <c r="I26" s="3" t="s">
        <v>223</v>
      </c>
      <c r="J26" s="3" t="s">
        <v>70</v>
      </c>
      <c r="K26" s="3" t="s">
        <v>224</v>
      </c>
      <c r="L26" s="3" t="s">
        <v>70</v>
      </c>
      <c r="M26" s="3" t="s">
        <v>225</v>
      </c>
      <c r="N26" s="3" t="s">
        <v>70</v>
      </c>
      <c r="O26" s="3" t="s">
        <v>224</v>
      </c>
      <c r="P26" s="3" t="s">
        <v>226</v>
      </c>
      <c r="Q26" s="3" t="s">
        <v>70</v>
      </c>
      <c r="R26" s="3" t="s">
        <v>227</v>
      </c>
      <c r="S26" s="3" t="s">
        <v>70</v>
      </c>
      <c r="T26" s="3" t="s">
        <v>228</v>
      </c>
    </row>
    <row r="27" spans="1:20" ht="45" customHeight="1" x14ac:dyDescent="0.25">
      <c r="A27" s="3" t="s">
        <v>154</v>
      </c>
      <c r="B27" s="3" t="s">
        <v>251</v>
      </c>
      <c r="C27" s="3" t="s">
        <v>218</v>
      </c>
      <c r="D27" s="3" t="s">
        <v>219</v>
      </c>
      <c r="E27" s="3" t="s">
        <v>220</v>
      </c>
      <c r="F27" s="3" t="s">
        <v>221</v>
      </c>
      <c r="G27" s="3" t="s">
        <v>70</v>
      </c>
      <c r="H27" s="3" t="s">
        <v>222</v>
      </c>
      <c r="I27" s="3" t="s">
        <v>223</v>
      </c>
      <c r="J27" s="3" t="s">
        <v>70</v>
      </c>
      <c r="K27" s="3" t="s">
        <v>224</v>
      </c>
      <c r="L27" s="3" t="s">
        <v>70</v>
      </c>
      <c r="M27" s="3" t="s">
        <v>225</v>
      </c>
      <c r="N27" s="3" t="s">
        <v>70</v>
      </c>
      <c r="O27" s="3" t="s">
        <v>224</v>
      </c>
      <c r="P27" s="3" t="s">
        <v>226</v>
      </c>
      <c r="Q27" s="3" t="s">
        <v>70</v>
      </c>
      <c r="R27" s="3" t="s">
        <v>227</v>
      </c>
      <c r="S27" s="3" t="s">
        <v>70</v>
      </c>
      <c r="T27" s="3" t="s">
        <v>228</v>
      </c>
    </row>
    <row r="28" spans="1:20" ht="45" customHeight="1" x14ac:dyDescent="0.25">
      <c r="A28" s="3" t="s">
        <v>157</v>
      </c>
      <c r="B28" s="3" t="s">
        <v>252</v>
      </c>
      <c r="C28" s="3" t="s">
        <v>218</v>
      </c>
      <c r="D28" s="3" t="s">
        <v>219</v>
      </c>
      <c r="E28" s="3" t="s">
        <v>220</v>
      </c>
      <c r="F28" s="3" t="s">
        <v>221</v>
      </c>
      <c r="G28" s="3" t="s">
        <v>70</v>
      </c>
      <c r="H28" s="3" t="s">
        <v>222</v>
      </c>
      <c r="I28" s="3" t="s">
        <v>223</v>
      </c>
      <c r="J28" s="3" t="s">
        <v>70</v>
      </c>
      <c r="K28" s="3" t="s">
        <v>224</v>
      </c>
      <c r="L28" s="3" t="s">
        <v>70</v>
      </c>
      <c r="M28" s="3" t="s">
        <v>225</v>
      </c>
      <c r="N28" s="3" t="s">
        <v>70</v>
      </c>
      <c r="O28" s="3" t="s">
        <v>224</v>
      </c>
      <c r="P28" s="3" t="s">
        <v>226</v>
      </c>
      <c r="Q28" s="3" t="s">
        <v>70</v>
      </c>
      <c r="R28" s="3" t="s">
        <v>227</v>
      </c>
      <c r="S28" s="3" t="s">
        <v>70</v>
      </c>
      <c r="T28" s="3" t="s">
        <v>228</v>
      </c>
    </row>
    <row r="29" spans="1:20" ht="45" customHeight="1" x14ac:dyDescent="0.25">
      <c r="A29" s="3" t="s">
        <v>160</v>
      </c>
      <c r="B29" s="3" t="s">
        <v>253</v>
      </c>
      <c r="C29" s="3" t="s">
        <v>218</v>
      </c>
      <c r="D29" s="3" t="s">
        <v>219</v>
      </c>
      <c r="E29" s="3" t="s">
        <v>220</v>
      </c>
      <c r="F29" s="3" t="s">
        <v>221</v>
      </c>
      <c r="G29" s="3" t="s">
        <v>70</v>
      </c>
      <c r="H29" s="3" t="s">
        <v>222</v>
      </c>
      <c r="I29" s="3" t="s">
        <v>223</v>
      </c>
      <c r="J29" s="3" t="s">
        <v>70</v>
      </c>
      <c r="K29" s="3" t="s">
        <v>224</v>
      </c>
      <c r="L29" s="3" t="s">
        <v>70</v>
      </c>
      <c r="M29" s="3" t="s">
        <v>225</v>
      </c>
      <c r="N29" s="3" t="s">
        <v>70</v>
      </c>
      <c r="O29" s="3" t="s">
        <v>224</v>
      </c>
      <c r="P29" s="3" t="s">
        <v>226</v>
      </c>
      <c r="Q29" s="3" t="s">
        <v>70</v>
      </c>
      <c r="R29" s="3" t="s">
        <v>227</v>
      </c>
      <c r="S29" s="3" t="s">
        <v>70</v>
      </c>
      <c r="T29" s="3" t="s">
        <v>228</v>
      </c>
    </row>
    <row r="30" spans="1:20" ht="45" customHeight="1" x14ac:dyDescent="0.25">
      <c r="A30" s="3" t="s">
        <v>163</v>
      </c>
      <c r="B30" s="3" t="s">
        <v>254</v>
      </c>
      <c r="C30" s="3" t="s">
        <v>218</v>
      </c>
      <c r="D30" s="3" t="s">
        <v>219</v>
      </c>
      <c r="E30" s="3" t="s">
        <v>220</v>
      </c>
      <c r="F30" s="3" t="s">
        <v>221</v>
      </c>
      <c r="G30" s="3" t="s">
        <v>70</v>
      </c>
      <c r="H30" s="3" t="s">
        <v>222</v>
      </c>
      <c r="I30" s="3" t="s">
        <v>223</v>
      </c>
      <c r="J30" s="3" t="s">
        <v>70</v>
      </c>
      <c r="K30" s="3" t="s">
        <v>224</v>
      </c>
      <c r="L30" s="3" t="s">
        <v>70</v>
      </c>
      <c r="M30" s="3" t="s">
        <v>225</v>
      </c>
      <c r="N30" s="3" t="s">
        <v>70</v>
      </c>
      <c r="O30" s="3" t="s">
        <v>224</v>
      </c>
      <c r="P30" s="3" t="s">
        <v>226</v>
      </c>
      <c r="Q30" s="3" t="s">
        <v>70</v>
      </c>
      <c r="R30" s="3" t="s">
        <v>227</v>
      </c>
      <c r="S30" s="3" t="s">
        <v>70</v>
      </c>
      <c r="T30" s="3" t="s">
        <v>228</v>
      </c>
    </row>
    <row r="31" spans="1:20" ht="45" customHeight="1" x14ac:dyDescent="0.25">
      <c r="A31" s="3" t="s">
        <v>166</v>
      </c>
      <c r="B31" s="3" t="s">
        <v>255</v>
      </c>
      <c r="C31" s="3" t="s">
        <v>218</v>
      </c>
      <c r="D31" s="3" t="s">
        <v>219</v>
      </c>
      <c r="E31" s="3" t="s">
        <v>220</v>
      </c>
      <c r="F31" s="3" t="s">
        <v>221</v>
      </c>
      <c r="G31" s="3" t="s">
        <v>70</v>
      </c>
      <c r="H31" s="3" t="s">
        <v>222</v>
      </c>
      <c r="I31" s="3" t="s">
        <v>223</v>
      </c>
      <c r="J31" s="3" t="s">
        <v>70</v>
      </c>
      <c r="K31" s="3" t="s">
        <v>224</v>
      </c>
      <c r="L31" s="3" t="s">
        <v>70</v>
      </c>
      <c r="M31" s="3" t="s">
        <v>225</v>
      </c>
      <c r="N31" s="3" t="s">
        <v>70</v>
      </c>
      <c r="O31" s="3" t="s">
        <v>224</v>
      </c>
      <c r="P31" s="3" t="s">
        <v>226</v>
      </c>
      <c r="Q31" s="3" t="s">
        <v>70</v>
      </c>
      <c r="R31" s="3" t="s">
        <v>227</v>
      </c>
      <c r="S31" s="3" t="s">
        <v>70</v>
      </c>
      <c r="T31" s="3" t="s">
        <v>228</v>
      </c>
    </row>
    <row r="32" spans="1:20" ht="45" customHeight="1" x14ac:dyDescent="0.25">
      <c r="A32" s="3" t="s">
        <v>169</v>
      </c>
      <c r="B32" s="3" t="s">
        <v>256</v>
      </c>
      <c r="C32" s="3" t="s">
        <v>218</v>
      </c>
      <c r="D32" s="3" t="s">
        <v>219</v>
      </c>
      <c r="E32" s="3" t="s">
        <v>220</v>
      </c>
      <c r="F32" s="3" t="s">
        <v>221</v>
      </c>
      <c r="G32" s="3" t="s">
        <v>70</v>
      </c>
      <c r="H32" s="3" t="s">
        <v>222</v>
      </c>
      <c r="I32" s="3" t="s">
        <v>223</v>
      </c>
      <c r="J32" s="3" t="s">
        <v>70</v>
      </c>
      <c r="K32" s="3" t="s">
        <v>224</v>
      </c>
      <c r="L32" s="3" t="s">
        <v>70</v>
      </c>
      <c r="M32" s="3" t="s">
        <v>225</v>
      </c>
      <c r="N32" s="3" t="s">
        <v>70</v>
      </c>
      <c r="O32" s="3" t="s">
        <v>224</v>
      </c>
      <c r="P32" s="3" t="s">
        <v>226</v>
      </c>
      <c r="Q32" s="3" t="s">
        <v>70</v>
      </c>
      <c r="R32" s="3" t="s">
        <v>227</v>
      </c>
      <c r="S32" s="3" t="s">
        <v>70</v>
      </c>
      <c r="T32" s="3" t="s">
        <v>228</v>
      </c>
    </row>
    <row r="33" spans="1:20" ht="45" customHeight="1" x14ac:dyDescent="0.25">
      <c r="A33" s="3" t="s">
        <v>172</v>
      </c>
      <c r="B33" s="3" t="s">
        <v>257</v>
      </c>
      <c r="C33" s="3" t="s">
        <v>218</v>
      </c>
      <c r="D33" s="3" t="s">
        <v>219</v>
      </c>
      <c r="E33" s="3" t="s">
        <v>220</v>
      </c>
      <c r="F33" s="3" t="s">
        <v>221</v>
      </c>
      <c r="G33" s="3" t="s">
        <v>70</v>
      </c>
      <c r="H33" s="3" t="s">
        <v>222</v>
      </c>
      <c r="I33" s="3" t="s">
        <v>223</v>
      </c>
      <c r="J33" s="3" t="s">
        <v>70</v>
      </c>
      <c r="K33" s="3" t="s">
        <v>224</v>
      </c>
      <c r="L33" s="3" t="s">
        <v>70</v>
      </c>
      <c r="M33" s="3" t="s">
        <v>225</v>
      </c>
      <c r="N33" s="3" t="s">
        <v>70</v>
      </c>
      <c r="O33" s="3" t="s">
        <v>224</v>
      </c>
      <c r="P33" s="3" t="s">
        <v>226</v>
      </c>
      <c r="Q33" s="3" t="s">
        <v>70</v>
      </c>
      <c r="R33" s="3" t="s">
        <v>227</v>
      </c>
      <c r="S33" s="3" t="s">
        <v>70</v>
      </c>
      <c r="T33" s="3" t="s">
        <v>228</v>
      </c>
    </row>
    <row r="34" spans="1:20" ht="45" customHeight="1" x14ac:dyDescent="0.25">
      <c r="A34" s="3" t="s">
        <v>175</v>
      </c>
      <c r="B34" s="3" t="s">
        <v>258</v>
      </c>
      <c r="C34" s="3" t="s">
        <v>218</v>
      </c>
      <c r="D34" s="3" t="s">
        <v>219</v>
      </c>
      <c r="E34" s="3" t="s">
        <v>220</v>
      </c>
      <c r="F34" s="3" t="s">
        <v>221</v>
      </c>
      <c r="G34" s="3" t="s">
        <v>70</v>
      </c>
      <c r="H34" s="3" t="s">
        <v>222</v>
      </c>
      <c r="I34" s="3" t="s">
        <v>223</v>
      </c>
      <c r="J34" s="3" t="s">
        <v>70</v>
      </c>
      <c r="K34" s="3" t="s">
        <v>224</v>
      </c>
      <c r="L34" s="3" t="s">
        <v>70</v>
      </c>
      <c r="M34" s="3" t="s">
        <v>225</v>
      </c>
      <c r="N34" s="3" t="s">
        <v>70</v>
      </c>
      <c r="O34" s="3" t="s">
        <v>224</v>
      </c>
      <c r="P34" s="3" t="s">
        <v>226</v>
      </c>
      <c r="Q34" s="3" t="s">
        <v>70</v>
      </c>
      <c r="R34" s="3" t="s">
        <v>227</v>
      </c>
      <c r="S34" s="3" t="s">
        <v>70</v>
      </c>
      <c r="T34" s="3" t="s">
        <v>228</v>
      </c>
    </row>
    <row r="35" spans="1:20" ht="45" customHeight="1" x14ac:dyDescent="0.25">
      <c r="A35" s="3" t="s">
        <v>178</v>
      </c>
      <c r="B35" s="3" t="s">
        <v>259</v>
      </c>
      <c r="C35" s="3" t="s">
        <v>218</v>
      </c>
      <c r="D35" s="3" t="s">
        <v>219</v>
      </c>
      <c r="E35" s="3" t="s">
        <v>220</v>
      </c>
      <c r="F35" s="3" t="s">
        <v>221</v>
      </c>
      <c r="G35" s="3" t="s">
        <v>70</v>
      </c>
      <c r="H35" s="3" t="s">
        <v>222</v>
      </c>
      <c r="I35" s="3" t="s">
        <v>223</v>
      </c>
      <c r="J35" s="3" t="s">
        <v>70</v>
      </c>
      <c r="K35" s="3" t="s">
        <v>224</v>
      </c>
      <c r="L35" s="3" t="s">
        <v>70</v>
      </c>
      <c r="M35" s="3" t="s">
        <v>225</v>
      </c>
      <c r="N35" s="3" t="s">
        <v>70</v>
      </c>
      <c r="O35" s="3" t="s">
        <v>224</v>
      </c>
      <c r="P35" s="3" t="s">
        <v>226</v>
      </c>
      <c r="Q35" s="3" t="s">
        <v>70</v>
      </c>
      <c r="R35" s="3" t="s">
        <v>227</v>
      </c>
      <c r="S35" s="3" t="s">
        <v>70</v>
      </c>
      <c r="T35" s="3" t="s">
        <v>228</v>
      </c>
    </row>
  </sheetData>
  <dataValidations count="3">
    <dataValidation type="list" allowBlank="1" showErrorMessage="1" sqref="D4:D201">
      <formula1>Hidden_1_Tabla_5399933</formula1>
    </dataValidation>
    <dataValidation type="list" allowBlank="1" showErrorMessage="1" sqref="H4:H201">
      <formula1>Hidden_2_Tabla_5399937</formula1>
    </dataValidation>
    <dataValidation type="list" allowBlank="1" showErrorMessage="1" sqref="O4:O201">
      <formula1>Hidden_3_Tabla_53999314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260</v>
      </c>
    </row>
    <row r="2" spans="1:1" x14ac:dyDescent="0.25">
      <c r="A2" t="s">
        <v>261</v>
      </c>
    </row>
    <row r="3" spans="1:1" x14ac:dyDescent="0.25">
      <c r="A3" t="s">
        <v>262</v>
      </c>
    </row>
    <row r="4" spans="1:1" x14ac:dyDescent="0.25">
      <c r="A4" t="s">
        <v>263</v>
      </c>
    </row>
    <row r="5" spans="1:1" x14ac:dyDescent="0.25">
      <c r="A5" t="s">
        <v>264</v>
      </c>
    </row>
    <row r="6" spans="1:1" x14ac:dyDescent="0.25">
      <c r="A6" t="s">
        <v>265</v>
      </c>
    </row>
    <row r="7" spans="1:1" x14ac:dyDescent="0.25">
      <c r="A7" t="s">
        <v>219</v>
      </c>
    </row>
    <row r="8" spans="1:1" x14ac:dyDescent="0.25">
      <c r="A8" t="s">
        <v>266</v>
      </c>
    </row>
    <row r="9" spans="1:1" x14ac:dyDescent="0.25">
      <c r="A9" t="s">
        <v>267</v>
      </c>
    </row>
    <row r="10" spans="1:1" x14ac:dyDescent="0.25">
      <c r="A10" t="s">
        <v>268</v>
      </c>
    </row>
    <row r="11" spans="1:1" x14ac:dyDescent="0.25">
      <c r="A11" t="s">
        <v>269</v>
      </c>
    </row>
    <row r="12" spans="1:1" x14ac:dyDescent="0.25">
      <c r="A12" t="s">
        <v>270</v>
      </c>
    </row>
    <row r="13" spans="1:1" x14ac:dyDescent="0.25">
      <c r="A13" t="s">
        <v>271</v>
      </c>
    </row>
    <row r="14" spans="1:1" x14ac:dyDescent="0.25">
      <c r="A14" t="s">
        <v>272</v>
      </c>
    </row>
    <row r="15" spans="1:1" x14ac:dyDescent="0.25">
      <c r="A15" t="s">
        <v>273</v>
      </c>
    </row>
    <row r="16" spans="1:1" x14ac:dyDescent="0.25">
      <c r="A16" t="s">
        <v>274</v>
      </c>
    </row>
    <row r="17" spans="1:1" x14ac:dyDescent="0.25">
      <c r="A17" t="s">
        <v>275</v>
      </c>
    </row>
    <row r="18" spans="1:1" x14ac:dyDescent="0.25">
      <c r="A18" t="s">
        <v>276</v>
      </c>
    </row>
    <row r="19" spans="1:1" x14ac:dyDescent="0.25">
      <c r="A19" t="s">
        <v>277</v>
      </c>
    </row>
    <row r="20" spans="1:1" x14ac:dyDescent="0.25">
      <c r="A20" t="s">
        <v>278</v>
      </c>
    </row>
    <row r="21" spans="1:1" x14ac:dyDescent="0.25">
      <c r="A21" t="s">
        <v>279</v>
      </c>
    </row>
    <row r="22" spans="1:1" x14ac:dyDescent="0.25">
      <c r="A22" t="s">
        <v>280</v>
      </c>
    </row>
    <row r="23" spans="1:1" x14ac:dyDescent="0.25">
      <c r="A23" t="s">
        <v>281</v>
      </c>
    </row>
    <row r="24" spans="1:1" x14ac:dyDescent="0.25">
      <c r="A24" t="s">
        <v>282</v>
      </c>
    </row>
    <row r="25" spans="1:1" x14ac:dyDescent="0.25">
      <c r="A25" t="s">
        <v>283</v>
      </c>
    </row>
    <row r="26" spans="1:1" x14ac:dyDescent="0.25">
      <c r="A26" t="s">
        <v>284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285</v>
      </c>
    </row>
    <row r="2" spans="1:1" x14ac:dyDescent="0.25">
      <c r="A2" t="s">
        <v>279</v>
      </c>
    </row>
    <row r="3" spans="1:1" x14ac:dyDescent="0.25">
      <c r="A3" t="s">
        <v>286</v>
      </c>
    </row>
    <row r="4" spans="1:1" x14ac:dyDescent="0.25">
      <c r="A4" t="s">
        <v>287</v>
      </c>
    </row>
    <row r="5" spans="1:1" x14ac:dyDescent="0.25">
      <c r="A5" t="s">
        <v>288</v>
      </c>
    </row>
    <row r="6" spans="1:1" x14ac:dyDescent="0.25">
      <c r="A6" t="s">
        <v>289</v>
      </c>
    </row>
    <row r="7" spans="1:1" x14ac:dyDescent="0.25">
      <c r="A7" t="s">
        <v>222</v>
      </c>
    </row>
    <row r="8" spans="1:1" x14ac:dyDescent="0.25">
      <c r="A8" t="s">
        <v>290</v>
      </c>
    </row>
    <row r="9" spans="1:1" x14ac:dyDescent="0.25">
      <c r="A9" t="s">
        <v>291</v>
      </c>
    </row>
    <row r="10" spans="1:1" x14ac:dyDescent="0.25">
      <c r="A10" t="s">
        <v>292</v>
      </c>
    </row>
    <row r="11" spans="1:1" x14ac:dyDescent="0.25">
      <c r="A11" t="s">
        <v>293</v>
      </c>
    </row>
    <row r="12" spans="1:1" x14ac:dyDescent="0.25">
      <c r="A12" t="s">
        <v>294</v>
      </c>
    </row>
    <row r="13" spans="1:1" x14ac:dyDescent="0.25">
      <c r="A13" t="s">
        <v>295</v>
      </c>
    </row>
    <row r="14" spans="1:1" x14ac:dyDescent="0.25">
      <c r="A14" t="s">
        <v>296</v>
      </c>
    </row>
    <row r="15" spans="1:1" x14ac:dyDescent="0.25">
      <c r="A15" t="s">
        <v>297</v>
      </c>
    </row>
    <row r="16" spans="1:1" x14ac:dyDescent="0.25">
      <c r="A16" t="s">
        <v>298</v>
      </c>
    </row>
    <row r="17" spans="1:1" x14ac:dyDescent="0.25">
      <c r="A17" t="s">
        <v>299</v>
      </c>
    </row>
    <row r="18" spans="1:1" x14ac:dyDescent="0.25">
      <c r="A18" t="s">
        <v>300</v>
      </c>
    </row>
    <row r="19" spans="1:1" x14ac:dyDescent="0.25">
      <c r="A19" t="s">
        <v>301</v>
      </c>
    </row>
    <row r="20" spans="1:1" x14ac:dyDescent="0.25">
      <c r="A20" t="s">
        <v>302</v>
      </c>
    </row>
    <row r="21" spans="1:1" x14ac:dyDescent="0.25">
      <c r="A21" t="s">
        <v>303</v>
      </c>
    </row>
    <row r="22" spans="1:1" x14ac:dyDescent="0.25">
      <c r="A22" t="s">
        <v>304</v>
      </c>
    </row>
    <row r="23" spans="1:1" x14ac:dyDescent="0.25">
      <c r="A23" t="s">
        <v>261</v>
      </c>
    </row>
    <row r="24" spans="1:1" x14ac:dyDescent="0.25">
      <c r="A24" t="s">
        <v>272</v>
      </c>
    </row>
    <row r="25" spans="1:1" x14ac:dyDescent="0.25">
      <c r="A25" t="s">
        <v>305</v>
      </c>
    </row>
    <row r="26" spans="1:1" x14ac:dyDescent="0.25">
      <c r="A26" t="s">
        <v>306</v>
      </c>
    </row>
    <row r="27" spans="1:1" x14ac:dyDescent="0.25">
      <c r="A27" t="s">
        <v>307</v>
      </c>
    </row>
    <row r="28" spans="1:1" x14ac:dyDescent="0.25">
      <c r="A28" t="s">
        <v>308</v>
      </c>
    </row>
    <row r="29" spans="1:1" x14ac:dyDescent="0.25">
      <c r="A29" t="s">
        <v>309</v>
      </c>
    </row>
    <row r="30" spans="1:1" x14ac:dyDescent="0.25">
      <c r="A30" t="s">
        <v>310</v>
      </c>
    </row>
    <row r="31" spans="1:1" x14ac:dyDescent="0.25">
      <c r="A31" t="s">
        <v>311</v>
      </c>
    </row>
    <row r="32" spans="1:1" x14ac:dyDescent="0.25">
      <c r="A32" t="s">
        <v>312</v>
      </c>
    </row>
    <row r="33" spans="1:1" x14ac:dyDescent="0.25">
      <c r="A33" t="s">
        <v>313</v>
      </c>
    </row>
    <row r="34" spans="1:1" x14ac:dyDescent="0.25">
      <c r="A34" t="s">
        <v>314</v>
      </c>
    </row>
    <row r="35" spans="1:1" x14ac:dyDescent="0.25">
      <c r="A35" t="s">
        <v>315</v>
      </c>
    </row>
    <row r="36" spans="1:1" x14ac:dyDescent="0.25">
      <c r="A36" t="s">
        <v>316</v>
      </c>
    </row>
    <row r="37" spans="1:1" x14ac:dyDescent="0.25">
      <c r="A37" t="s">
        <v>317</v>
      </c>
    </row>
    <row r="38" spans="1:1" x14ac:dyDescent="0.25">
      <c r="A38" t="s">
        <v>318</v>
      </c>
    </row>
    <row r="39" spans="1:1" x14ac:dyDescent="0.25">
      <c r="A39" t="s">
        <v>319</v>
      </c>
    </row>
    <row r="40" spans="1:1" x14ac:dyDescent="0.25">
      <c r="A40" t="s">
        <v>320</v>
      </c>
    </row>
    <row r="41" spans="1:1" x14ac:dyDescent="0.25">
      <c r="A41" t="s">
        <v>321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322</v>
      </c>
    </row>
    <row r="2" spans="1:1" x14ac:dyDescent="0.25">
      <c r="A2" t="s">
        <v>323</v>
      </c>
    </row>
    <row r="3" spans="1:1" x14ac:dyDescent="0.25">
      <c r="A3" t="s">
        <v>324</v>
      </c>
    </row>
    <row r="4" spans="1:1" x14ac:dyDescent="0.25">
      <c r="A4" t="s">
        <v>325</v>
      </c>
    </row>
    <row r="5" spans="1:1" x14ac:dyDescent="0.25">
      <c r="A5" t="s">
        <v>326</v>
      </c>
    </row>
    <row r="6" spans="1:1" x14ac:dyDescent="0.25">
      <c r="A6" t="s">
        <v>327</v>
      </c>
    </row>
    <row r="7" spans="1:1" x14ac:dyDescent="0.25">
      <c r="A7" t="s">
        <v>328</v>
      </c>
    </row>
    <row r="8" spans="1:1" x14ac:dyDescent="0.25">
      <c r="A8" t="s">
        <v>329</v>
      </c>
    </row>
    <row r="9" spans="1:1" x14ac:dyDescent="0.25">
      <c r="A9" t="s">
        <v>330</v>
      </c>
    </row>
    <row r="10" spans="1:1" x14ac:dyDescent="0.25">
      <c r="A10" t="s">
        <v>331</v>
      </c>
    </row>
    <row r="11" spans="1:1" x14ac:dyDescent="0.25">
      <c r="A11" t="s">
        <v>332</v>
      </c>
    </row>
    <row r="12" spans="1:1" x14ac:dyDescent="0.25">
      <c r="A12" t="s">
        <v>333</v>
      </c>
    </row>
    <row r="13" spans="1:1" x14ac:dyDescent="0.25">
      <c r="A13" t="s">
        <v>334</v>
      </c>
    </row>
    <row r="14" spans="1:1" x14ac:dyDescent="0.25">
      <c r="A14" t="s">
        <v>224</v>
      </c>
    </row>
    <row r="15" spans="1:1" x14ac:dyDescent="0.25">
      <c r="A15" t="s">
        <v>335</v>
      </c>
    </row>
    <row r="16" spans="1:1" x14ac:dyDescent="0.25">
      <c r="A16" t="s">
        <v>336</v>
      </c>
    </row>
    <row r="17" spans="1:1" x14ac:dyDescent="0.25">
      <c r="A17" t="s">
        <v>337</v>
      </c>
    </row>
    <row r="18" spans="1:1" x14ac:dyDescent="0.25">
      <c r="A18" t="s">
        <v>338</v>
      </c>
    </row>
    <row r="19" spans="1:1" x14ac:dyDescent="0.25">
      <c r="A19" t="s">
        <v>339</v>
      </c>
    </row>
    <row r="20" spans="1:1" x14ac:dyDescent="0.25">
      <c r="A20" t="s">
        <v>340</v>
      </c>
    </row>
    <row r="21" spans="1:1" x14ac:dyDescent="0.25">
      <c r="A21" t="s">
        <v>341</v>
      </c>
    </row>
    <row r="22" spans="1:1" x14ac:dyDescent="0.25">
      <c r="A22" t="s">
        <v>342</v>
      </c>
    </row>
    <row r="23" spans="1:1" x14ac:dyDescent="0.25">
      <c r="A23" t="s">
        <v>343</v>
      </c>
    </row>
    <row r="24" spans="1:1" x14ac:dyDescent="0.25">
      <c r="A24" t="s">
        <v>344</v>
      </c>
    </row>
    <row r="25" spans="1:1" x14ac:dyDescent="0.25">
      <c r="A25" t="s">
        <v>345</v>
      </c>
    </row>
    <row r="26" spans="1:1" x14ac:dyDescent="0.25">
      <c r="A26" t="s">
        <v>346</v>
      </c>
    </row>
    <row r="27" spans="1:1" x14ac:dyDescent="0.25">
      <c r="A27" t="s">
        <v>347</v>
      </c>
    </row>
    <row r="28" spans="1:1" x14ac:dyDescent="0.25">
      <c r="A28" t="s">
        <v>348</v>
      </c>
    </row>
    <row r="29" spans="1:1" x14ac:dyDescent="0.25">
      <c r="A29" t="s">
        <v>349</v>
      </c>
    </row>
    <row r="30" spans="1:1" x14ac:dyDescent="0.25">
      <c r="A30" t="s">
        <v>350</v>
      </c>
    </row>
    <row r="31" spans="1:1" x14ac:dyDescent="0.25">
      <c r="A31" t="s">
        <v>351</v>
      </c>
    </row>
    <row r="32" spans="1:1" x14ac:dyDescent="0.25">
      <c r="A32" t="s">
        <v>352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31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85546875" bestFit="1" customWidth="1"/>
    <col min="3" max="3" width="36.140625" bestFit="1" customWidth="1"/>
  </cols>
  <sheetData>
    <row r="1" spans="1:3" hidden="1" x14ac:dyDescent="0.25">
      <c r="C1" t="s">
        <v>8</v>
      </c>
    </row>
    <row r="2" spans="1:3" hidden="1" x14ac:dyDescent="0.25">
      <c r="C2" t="s">
        <v>353</v>
      </c>
    </row>
    <row r="3" spans="1:3" x14ac:dyDescent="0.25">
      <c r="A3" s="1" t="s">
        <v>198</v>
      </c>
      <c r="B3" s="1"/>
      <c r="C3" s="1" t="s">
        <v>354</v>
      </c>
    </row>
    <row r="4" spans="1:3" ht="45" customHeight="1" x14ac:dyDescent="0.25">
      <c r="A4" s="3" t="s">
        <v>75</v>
      </c>
      <c r="B4" s="3" t="s">
        <v>355</v>
      </c>
      <c r="C4" s="3" t="s">
        <v>356</v>
      </c>
    </row>
    <row r="5" spans="1:3" ht="45" customHeight="1" x14ac:dyDescent="0.25">
      <c r="A5" s="3" t="s">
        <v>75</v>
      </c>
      <c r="B5" s="3" t="s">
        <v>357</v>
      </c>
      <c r="C5" s="3" t="s">
        <v>356</v>
      </c>
    </row>
    <row r="6" spans="1:3" ht="45" customHeight="1" x14ac:dyDescent="0.25">
      <c r="A6" s="3" t="s">
        <v>75</v>
      </c>
      <c r="B6" s="3" t="s">
        <v>358</v>
      </c>
      <c r="C6" s="3" t="s">
        <v>356</v>
      </c>
    </row>
    <row r="7" spans="1:3" ht="45" customHeight="1" x14ac:dyDescent="0.25">
      <c r="A7" s="3" t="s">
        <v>75</v>
      </c>
      <c r="B7" s="3" t="s">
        <v>359</v>
      </c>
      <c r="C7" s="3" t="s">
        <v>356</v>
      </c>
    </row>
    <row r="8" spans="1:3" ht="45" customHeight="1" x14ac:dyDescent="0.25">
      <c r="A8" s="3" t="s">
        <v>75</v>
      </c>
      <c r="B8" s="3" t="s">
        <v>360</v>
      </c>
      <c r="C8" s="3" t="s">
        <v>356</v>
      </c>
    </row>
    <row r="9" spans="1:3" ht="45" customHeight="1" x14ac:dyDescent="0.25">
      <c r="A9" s="3" t="s">
        <v>75</v>
      </c>
      <c r="B9" s="3" t="s">
        <v>361</v>
      </c>
      <c r="C9" s="3" t="s">
        <v>356</v>
      </c>
    </row>
    <row r="10" spans="1:3" ht="45" customHeight="1" x14ac:dyDescent="0.25">
      <c r="A10" s="3" t="s">
        <v>75</v>
      </c>
      <c r="B10" s="3" t="s">
        <v>362</v>
      </c>
      <c r="C10" s="3" t="s">
        <v>356</v>
      </c>
    </row>
    <row r="11" spans="1:3" ht="45" customHeight="1" x14ac:dyDescent="0.25">
      <c r="A11" s="3" t="s">
        <v>75</v>
      </c>
      <c r="B11" s="3" t="s">
        <v>363</v>
      </c>
      <c r="C11" s="3" t="s">
        <v>356</v>
      </c>
    </row>
    <row r="12" spans="1:3" ht="45" customHeight="1" x14ac:dyDescent="0.25">
      <c r="A12" s="3" t="s">
        <v>75</v>
      </c>
      <c r="B12" s="3" t="s">
        <v>364</v>
      </c>
      <c r="C12" s="3" t="s">
        <v>356</v>
      </c>
    </row>
    <row r="13" spans="1:3" ht="45" customHeight="1" x14ac:dyDescent="0.25">
      <c r="A13" s="3" t="s">
        <v>75</v>
      </c>
      <c r="B13" s="3" t="s">
        <v>365</v>
      </c>
      <c r="C13" s="3" t="s">
        <v>356</v>
      </c>
    </row>
    <row r="14" spans="1:3" ht="45" customHeight="1" x14ac:dyDescent="0.25">
      <c r="A14" s="3" t="s">
        <v>75</v>
      </c>
      <c r="B14" s="3" t="s">
        <v>366</v>
      </c>
      <c r="C14" s="3" t="s">
        <v>356</v>
      </c>
    </row>
    <row r="15" spans="1:3" ht="45" customHeight="1" x14ac:dyDescent="0.25">
      <c r="A15" s="3" t="s">
        <v>75</v>
      </c>
      <c r="B15" s="3" t="s">
        <v>367</v>
      </c>
      <c r="C15" s="3" t="s">
        <v>356</v>
      </c>
    </row>
    <row r="16" spans="1:3" ht="45" customHeight="1" x14ac:dyDescent="0.25">
      <c r="A16" s="3" t="s">
        <v>75</v>
      </c>
      <c r="B16" s="3" t="s">
        <v>368</v>
      </c>
      <c r="C16" s="3" t="s">
        <v>356</v>
      </c>
    </row>
    <row r="17" spans="1:3" ht="45" customHeight="1" x14ac:dyDescent="0.25">
      <c r="A17" s="3" t="s">
        <v>75</v>
      </c>
      <c r="B17" s="3" t="s">
        <v>369</v>
      </c>
      <c r="C17" s="3" t="s">
        <v>356</v>
      </c>
    </row>
    <row r="18" spans="1:3" ht="45" customHeight="1" x14ac:dyDescent="0.25">
      <c r="A18" s="3" t="s">
        <v>75</v>
      </c>
      <c r="B18" s="3" t="s">
        <v>370</v>
      </c>
      <c r="C18" s="3" t="s">
        <v>356</v>
      </c>
    </row>
    <row r="19" spans="1:3" ht="45" customHeight="1" x14ac:dyDescent="0.25">
      <c r="A19" s="3" t="s">
        <v>75</v>
      </c>
      <c r="B19" s="3" t="s">
        <v>371</v>
      </c>
      <c r="C19" s="3" t="s">
        <v>356</v>
      </c>
    </row>
    <row r="20" spans="1:3" ht="45" customHeight="1" x14ac:dyDescent="0.25">
      <c r="A20" s="3" t="s">
        <v>75</v>
      </c>
      <c r="B20" s="3" t="s">
        <v>372</v>
      </c>
      <c r="C20" s="3" t="s">
        <v>356</v>
      </c>
    </row>
    <row r="21" spans="1:3" ht="45" customHeight="1" x14ac:dyDescent="0.25">
      <c r="A21" s="3" t="s">
        <v>75</v>
      </c>
      <c r="B21" s="3" t="s">
        <v>373</v>
      </c>
      <c r="C21" s="3" t="s">
        <v>356</v>
      </c>
    </row>
    <row r="22" spans="1:3" ht="45" customHeight="1" x14ac:dyDescent="0.25">
      <c r="A22" s="3" t="s">
        <v>75</v>
      </c>
      <c r="B22" s="3" t="s">
        <v>374</v>
      </c>
      <c r="C22" s="3" t="s">
        <v>356</v>
      </c>
    </row>
    <row r="23" spans="1:3" ht="45" customHeight="1" x14ac:dyDescent="0.25">
      <c r="A23" s="3" t="s">
        <v>75</v>
      </c>
      <c r="B23" s="3" t="s">
        <v>375</v>
      </c>
      <c r="C23" s="3" t="s">
        <v>356</v>
      </c>
    </row>
    <row r="24" spans="1:3" ht="45" customHeight="1" x14ac:dyDescent="0.25">
      <c r="A24" s="3" t="s">
        <v>75</v>
      </c>
      <c r="B24" s="3" t="s">
        <v>376</v>
      </c>
      <c r="C24" s="3" t="s">
        <v>356</v>
      </c>
    </row>
    <row r="25" spans="1:3" ht="45" customHeight="1" x14ac:dyDescent="0.25">
      <c r="A25" s="3" t="s">
        <v>75</v>
      </c>
      <c r="B25" s="3" t="s">
        <v>377</v>
      </c>
      <c r="C25" s="3" t="s">
        <v>356</v>
      </c>
    </row>
    <row r="26" spans="1:3" ht="45" customHeight="1" x14ac:dyDescent="0.25">
      <c r="A26" s="3" t="s">
        <v>75</v>
      </c>
      <c r="B26" s="3" t="s">
        <v>378</v>
      </c>
      <c r="C26" s="3" t="s">
        <v>356</v>
      </c>
    </row>
    <row r="27" spans="1:3" ht="45" customHeight="1" x14ac:dyDescent="0.25">
      <c r="A27" s="3" t="s">
        <v>75</v>
      </c>
      <c r="B27" s="3" t="s">
        <v>379</v>
      </c>
      <c r="C27" s="3" t="s">
        <v>356</v>
      </c>
    </row>
    <row r="28" spans="1:3" ht="45" customHeight="1" x14ac:dyDescent="0.25">
      <c r="A28" s="3" t="s">
        <v>75</v>
      </c>
      <c r="B28" s="3" t="s">
        <v>380</v>
      </c>
      <c r="C28" s="3" t="s">
        <v>356</v>
      </c>
    </row>
    <row r="29" spans="1:3" ht="45" customHeight="1" x14ac:dyDescent="0.25">
      <c r="A29" s="3" t="s">
        <v>75</v>
      </c>
      <c r="B29" s="3" t="s">
        <v>381</v>
      </c>
      <c r="C29" s="3" t="s">
        <v>356</v>
      </c>
    </row>
    <row r="30" spans="1:3" ht="45" customHeight="1" x14ac:dyDescent="0.25">
      <c r="A30" s="3" t="s">
        <v>75</v>
      </c>
      <c r="B30" s="3" t="s">
        <v>382</v>
      </c>
      <c r="C30" s="3" t="s">
        <v>356</v>
      </c>
    </row>
    <row r="31" spans="1:3" ht="45" customHeight="1" x14ac:dyDescent="0.25">
      <c r="A31" s="3" t="s">
        <v>75</v>
      </c>
      <c r="B31" s="3" t="s">
        <v>383</v>
      </c>
      <c r="C31" s="3" t="s">
        <v>356</v>
      </c>
    </row>
    <row r="32" spans="1:3" ht="45" customHeight="1" x14ac:dyDescent="0.25">
      <c r="A32" s="3" t="s">
        <v>75</v>
      </c>
      <c r="B32" s="3" t="s">
        <v>384</v>
      </c>
      <c r="C32" s="3" t="s">
        <v>356</v>
      </c>
    </row>
    <row r="33" spans="1:3" ht="45" customHeight="1" x14ac:dyDescent="0.25">
      <c r="A33" s="3" t="s">
        <v>81</v>
      </c>
      <c r="B33" s="3" t="s">
        <v>385</v>
      </c>
      <c r="C33" s="3" t="s">
        <v>356</v>
      </c>
    </row>
    <row r="34" spans="1:3" ht="45" customHeight="1" x14ac:dyDescent="0.25">
      <c r="A34" s="3" t="s">
        <v>81</v>
      </c>
      <c r="B34" s="3" t="s">
        <v>386</v>
      </c>
      <c r="C34" s="3" t="s">
        <v>356</v>
      </c>
    </row>
    <row r="35" spans="1:3" ht="45" customHeight="1" x14ac:dyDescent="0.25">
      <c r="A35" s="3" t="s">
        <v>81</v>
      </c>
      <c r="B35" s="3" t="s">
        <v>387</v>
      </c>
      <c r="C35" s="3" t="s">
        <v>356</v>
      </c>
    </row>
    <row r="36" spans="1:3" ht="45" customHeight="1" x14ac:dyDescent="0.25">
      <c r="A36" s="3" t="s">
        <v>81</v>
      </c>
      <c r="B36" s="3" t="s">
        <v>388</v>
      </c>
      <c r="C36" s="3" t="s">
        <v>356</v>
      </c>
    </row>
    <row r="37" spans="1:3" ht="45" customHeight="1" x14ac:dyDescent="0.25">
      <c r="A37" s="3" t="s">
        <v>81</v>
      </c>
      <c r="B37" s="3" t="s">
        <v>389</v>
      </c>
      <c r="C37" s="3" t="s">
        <v>356</v>
      </c>
    </row>
    <row r="38" spans="1:3" ht="45" customHeight="1" x14ac:dyDescent="0.25">
      <c r="A38" s="3" t="s">
        <v>81</v>
      </c>
      <c r="B38" s="3" t="s">
        <v>390</v>
      </c>
      <c r="C38" s="3" t="s">
        <v>356</v>
      </c>
    </row>
    <row r="39" spans="1:3" ht="45" customHeight="1" x14ac:dyDescent="0.25">
      <c r="A39" s="3" t="s">
        <v>81</v>
      </c>
      <c r="B39" s="3" t="s">
        <v>391</v>
      </c>
      <c r="C39" s="3" t="s">
        <v>356</v>
      </c>
    </row>
    <row r="40" spans="1:3" ht="45" customHeight="1" x14ac:dyDescent="0.25">
      <c r="A40" s="3" t="s">
        <v>81</v>
      </c>
      <c r="B40" s="3" t="s">
        <v>392</v>
      </c>
      <c r="C40" s="3" t="s">
        <v>356</v>
      </c>
    </row>
    <row r="41" spans="1:3" ht="45" customHeight="1" x14ac:dyDescent="0.25">
      <c r="A41" s="3" t="s">
        <v>81</v>
      </c>
      <c r="B41" s="3" t="s">
        <v>393</v>
      </c>
      <c r="C41" s="3" t="s">
        <v>356</v>
      </c>
    </row>
    <row r="42" spans="1:3" ht="45" customHeight="1" x14ac:dyDescent="0.25">
      <c r="A42" s="3" t="s">
        <v>81</v>
      </c>
      <c r="B42" s="3" t="s">
        <v>394</v>
      </c>
      <c r="C42" s="3" t="s">
        <v>356</v>
      </c>
    </row>
    <row r="43" spans="1:3" ht="45" customHeight="1" x14ac:dyDescent="0.25">
      <c r="A43" s="3" t="s">
        <v>81</v>
      </c>
      <c r="B43" s="3" t="s">
        <v>395</v>
      </c>
      <c r="C43" s="3" t="s">
        <v>356</v>
      </c>
    </row>
    <row r="44" spans="1:3" ht="45" customHeight="1" x14ac:dyDescent="0.25">
      <c r="A44" s="3" t="s">
        <v>81</v>
      </c>
      <c r="B44" s="3" t="s">
        <v>396</v>
      </c>
      <c r="C44" s="3" t="s">
        <v>356</v>
      </c>
    </row>
    <row r="45" spans="1:3" ht="45" customHeight="1" x14ac:dyDescent="0.25">
      <c r="A45" s="3" t="s">
        <v>81</v>
      </c>
      <c r="B45" s="3" t="s">
        <v>397</v>
      </c>
      <c r="C45" s="3" t="s">
        <v>356</v>
      </c>
    </row>
    <row r="46" spans="1:3" ht="45" customHeight="1" x14ac:dyDescent="0.25">
      <c r="A46" s="3" t="s">
        <v>81</v>
      </c>
      <c r="B46" s="3" t="s">
        <v>398</v>
      </c>
      <c r="C46" s="3" t="s">
        <v>356</v>
      </c>
    </row>
    <row r="47" spans="1:3" ht="45" customHeight="1" x14ac:dyDescent="0.25">
      <c r="A47" s="3" t="s">
        <v>81</v>
      </c>
      <c r="B47" s="3" t="s">
        <v>399</v>
      </c>
      <c r="C47" s="3" t="s">
        <v>356</v>
      </c>
    </row>
    <row r="48" spans="1:3" ht="45" customHeight="1" x14ac:dyDescent="0.25">
      <c r="A48" s="3" t="s">
        <v>81</v>
      </c>
      <c r="B48" s="3" t="s">
        <v>400</v>
      </c>
      <c r="C48" s="3" t="s">
        <v>356</v>
      </c>
    </row>
    <row r="49" spans="1:3" ht="45" customHeight="1" x14ac:dyDescent="0.25">
      <c r="A49" s="3" t="s">
        <v>81</v>
      </c>
      <c r="B49" s="3" t="s">
        <v>401</v>
      </c>
      <c r="C49" s="3" t="s">
        <v>356</v>
      </c>
    </row>
    <row r="50" spans="1:3" ht="45" customHeight="1" x14ac:dyDescent="0.25">
      <c r="A50" s="3" t="s">
        <v>81</v>
      </c>
      <c r="B50" s="3" t="s">
        <v>402</v>
      </c>
      <c r="C50" s="3" t="s">
        <v>356</v>
      </c>
    </row>
    <row r="51" spans="1:3" ht="45" customHeight="1" x14ac:dyDescent="0.25">
      <c r="A51" s="3" t="s">
        <v>81</v>
      </c>
      <c r="B51" s="3" t="s">
        <v>403</v>
      </c>
      <c r="C51" s="3" t="s">
        <v>356</v>
      </c>
    </row>
    <row r="52" spans="1:3" ht="45" customHeight="1" x14ac:dyDescent="0.25">
      <c r="A52" s="3" t="s">
        <v>81</v>
      </c>
      <c r="B52" s="3" t="s">
        <v>404</v>
      </c>
      <c r="C52" s="3" t="s">
        <v>356</v>
      </c>
    </row>
    <row r="53" spans="1:3" ht="45" customHeight="1" x14ac:dyDescent="0.25">
      <c r="A53" s="3" t="s">
        <v>81</v>
      </c>
      <c r="B53" s="3" t="s">
        <v>405</v>
      </c>
      <c r="C53" s="3" t="s">
        <v>356</v>
      </c>
    </row>
    <row r="54" spans="1:3" ht="45" customHeight="1" x14ac:dyDescent="0.25">
      <c r="A54" s="3" t="s">
        <v>81</v>
      </c>
      <c r="B54" s="3" t="s">
        <v>406</v>
      </c>
      <c r="C54" s="3" t="s">
        <v>356</v>
      </c>
    </row>
    <row r="55" spans="1:3" ht="45" customHeight="1" x14ac:dyDescent="0.25">
      <c r="A55" s="3" t="s">
        <v>81</v>
      </c>
      <c r="B55" s="3" t="s">
        <v>407</v>
      </c>
      <c r="C55" s="3" t="s">
        <v>356</v>
      </c>
    </row>
    <row r="56" spans="1:3" ht="45" customHeight="1" x14ac:dyDescent="0.25">
      <c r="A56" s="3" t="s">
        <v>81</v>
      </c>
      <c r="B56" s="3" t="s">
        <v>408</v>
      </c>
      <c r="C56" s="3" t="s">
        <v>356</v>
      </c>
    </row>
    <row r="57" spans="1:3" ht="45" customHeight="1" x14ac:dyDescent="0.25">
      <c r="A57" s="3" t="s">
        <v>81</v>
      </c>
      <c r="B57" s="3" t="s">
        <v>409</v>
      </c>
      <c r="C57" s="3" t="s">
        <v>356</v>
      </c>
    </row>
    <row r="58" spans="1:3" ht="45" customHeight="1" x14ac:dyDescent="0.25">
      <c r="A58" s="3" t="s">
        <v>81</v>
      </c>
      <c r="B58" s="3" t="s">
        <v>410</v>
      </c>
      <c r="C58" s="3" t="s">
        <v>356</v>
      </c>
    </row>
    <row r="59" spans="1:3" ht="45" customHeight="1" x14ac:dyDescent="0.25">
      <c r="A59" s="3" t="s">
        <v>81</v>
      </c>
      <c r="B59" s="3" t="s">
        <v>411</v>
      </c>
      <c r="C59" s="3" t="s">
        <v>356</v>
      </c>
    </row>
    <row r="60" spans="1:3" ht="45" customHeight="1" x14ac:dyDescent="0.25">
      <c r="A60" s="3" t="s">
        <v>81</v>
      </c>
      <c r="B60" s="3" t="s">
        <v>412</v>
      </c>
      <c r="C60" s="3" t="s">
        <v>356</v>
      </c>
    </row>
    <row r="61" spans="1:3" ht="45" customHeight="1" x14ac:dyDescent="0.25">
      <c r="A61" s="3" t="s">
        <v>81</v>
      </c>
      <c r="B61" s="3" t="s">
        <v>413</v>
      </c>
      <c r="C61" s="3" t="s">
        <v>356</v>
      </c>
    </row>
    <row r="62" spans="1:3" ht="45" customHeight="1" x14ac:dyDescent="0.25">
      <c r="A62" s="3" t="s">
        <v>84</v>
      </c>
      <c r="B62" s="3" t="s">
        <v>414</v>
      </c>
      <c r="C62" s="3" t="s">
        <v>356</v>
      </c>
    </row>
    <row r="63" spans="1:3" ht="45" customHeight="1" x14ac:dyDescent="0.25">
      <c r="A63" s="3" t="s">
        <v>84</v>
      </c>
      <c r="B63" s="3" t="s">
        <v>415</v>
      </c>
      <c r="C63" s="3" t="s">
        <v>356</v>
      </c>
    </row>
    <row r="64" spans="1:3" ht="45" customHeight="1" x14ac:dyDescent="0.25">
      <c r="A64" s="3" t="s">
        <v>84</v>
      </c>
      <c r="B64" s="3" t="s">
        <v>416</v>
      </c>
      <c r="C64" s="3" t="s">
        <v>356</v>
      </c>
    </row>
    <row r="65" spans="1:3" ht="45" customHeight="1" x14ac:dyDescent="0.25">
      <c r="A65" s="3" t="s">
        <v>84</v>
      </c>
      <c r="B65" s="3" t="s">
        <v>417</v>
      </c>
      <c r="C65" s="3" t="s">
        <v>356</v>
      </c>
    </row>
    <row r="66" spans="1:3" ht="45" customHeight="1" x14ac:dyDescent="0.25">
      <c r="A66" s="3" t="s">
        <v>84</v>
      </c>
      <c r="B66" s="3" t="s">
        <v>418</v>
      </c>
      <c r="C66" s="3" t="s">
        <v>356</v>
      </c>
    </row>
    <row r="67" spans="1:3" ht="45" customHeight="1" x14ac:dyDescent="0.25">
      <c r="A67" s="3" t="s">
        <v>84</v>
      </c>
      <c r="B67" s="3" t="s">
        <v>419</v>
      </c>
      <c r="C67" s="3" t="s">
        <v>356</v>
      </c>
    </row>
    <row r="68" spans="1:3" ht="45" customHeight="1" x14ac:dyDescent="0.25">
      <c r="A68" s="3" t="s">
        <v>84</v>
      </c>
      <c r="B68" s="3" t="s">
        <v>420</v>
      </c>
      <c r="C68" s="3" t="s">
        <v>356</v>
      </c>
    </row>
    <row r="69" spans="1:3" ht="45" customHeight="1" x14ac:dyDescent="0.25">
      <c r="A69" s="3" t="s">
        <v>84</v>
      </c>
      <c r="B69" s="3" t="s">
        <v>421</v>
      </c>
      <c r="C69" s="3" t="s">
        <v>356</v>
      </c>
    </row>
    <row r="70" spans="1:3" ht="45" customHeight="1" x14ac:dyDescent="0.25">
      <c r="A70" s="3" t="s">
        <v>84</v>
      </c>
      <c r="B70" s="3" t="s">
        <v>422</v>
      </c>
      <c r="C70" s="3" t="s">
        <v>356</v>
      </c>
    </row>
    <row r="71" spans="1:3" ht="45" customHeight="1" x14ac:dyDescent="0.25">
      <c r="A71" s="3" t="s">
        <v>84</v>
      </c>
      <c r="B71" s="3" t="s">
        <v>423</v>
      </c>
      <c r="C71" s="3" t="s">
        <v>356</v>
      </c>
    </row>
    <row r="72" spans="1:3" ht="45" customHeight="1" x14ac:dyDescent="0.25">
      <c r="A72" s="3" t="s">
        <v>84</v>
      </c>
      <c r="B72" s="3" t="s">
        <v>424</v>
      </c>
      <c r="C72" s="3" t="s">
        <v>356</v>
      </c>
    </row>
    <row r="73" spans="1:3" ht="45" customHeight="1" x14ac:dyDescent="0.25">
      <c r="A73" s="3" t="s">
        <v>84</v>
      </c>
      <c r="B73" s="3" t="s">
        <v>425</v>
      </c>
      <c r="C73" s="3" t="s">
        <v>356</v>
      </c>
    </row>
    <row r="74" spans="1:3" ht="45" customHeight="1" x14ac:dyDescent="0.25">
      <c r="A74" s="3" t="s">
        <v>84</v>
      </c>
      <c r="B74" s="3" t="s">
        <v>426</v>
      </c>
      <c r="C74" s="3" t="s">
        <v>356</v>
      </c>
    </row>
    <row r="75" spans="1:3" ht="45" customHeight="1" x14ac:dyDescent="0.25">
      <c r="A75" s="3" t="s">
        <v>84</v>
      </c>
      <c r="B75" s="3" t="s">
        <v>427</v>
      </c>
      <c r="C75" s="3" t="s">
        <v>356</v>
      </c>
    </row>
    <row r="76" spans="1:3" ht="45" customHeight="1" x14ac:dyDescent="0.25">
      <c r="A76" s="3" t="s">
        <v>84</v>
      </c>
      <c r="B76" s="3" t="s">
        <v>428</v>
      </c>
      <c r="C76" s="3" t="s">
        <v>356</v>
      </c>
    </row>
    <row r="77" spans="1:3" ht="45" customHeight="1" x14ac:dyDescent="0.25">
      <c r="A77" s="3" t="s">
        <v>84</v>
      </c>
      <c r="B77" s="3" t="s">
        <v>429</v>
      </c>
      <c r="C77" s="3" t="s">
        <v>356</v>
      </c>
    </row>
    <row r="78" spans="1:3" ht="45" customHeight="1" x14ac:dyDescent="0.25">
      <c r="A78" s="3" t="s">
        <v>84</v>
      </c>
      <c r="B78" s="3" t="s">
        <v>430</v>
      </c>
      <c r="C78" s="3" t="s">
        <v>356</v>
      </c>
    </row>
    <row r="79" spans="1:3" ht="45" customHeight="1" x14ac:dyDescent="0.25">
      <c r="A79" s="3" t="s">
        <v>84</v>
      </c>
      <c r="B79" s="3" t="s">
        <v>431</v>
      </c>
      <c r="C79" s="3" t="s">
        <v>356</v>
      </c>
    </row>
    <row r="80" spans="1:3" ht="45" customHeight="1" x14ac:dyDescent="0.25">
      <c r="A80" s="3" t="s">
        <v>84</v>
      </c>
      <c r="B80" s="3" t="s">
        <v>432</v>
      </c>
      <c r="C80" s="3" t="s">
        <v>356</v>
      </c>
    </row>
    <row r="81" spans="1:3" ht="45" customHeight="1" x14ac:dyDescent="0.25">
      <c r="A81" s="3" t="s">
        <v>84</v>
      </c>
      <c r="B81" s="3" t="s">
        <v>433</v>
      </c>
      <c r="C81" s="3" t="s">
        <v>356</v>
      </c>
    </row>
    <row r="82" spans="1:3" ht="45" customHeight="1" x14ac:dyDescent="0.25">
      <c r="A82" s="3" t="s">
        <v>84</v>
      </c>
      <c r="B82" s="3" t="s">
        <v>434</v>
      </c>
      <c r="C82" s="3" t="s">
        <v>356</v>
      </c>
    </row>
    <row r="83" spans="1:3" ht="45" customHeight="1" x14ac:dyDescent="0.25">
      <c r="A83" s="3" t="s">
        <v>84</v>
      </c>
      <c r="B83" s="3" t="s">
        <v>435</v>
      </c>
      <c r="C83" s="3" t="s">
        <v>356</v>
      </c>
    </row>
    <row r="84" spans="1:3" ht="45" customHeight="1" x14ac:dyDescent="0.25">
      <c r="A84" s="3" t="s">
        <v>84</v>
      </c>
      <c r="B84" s="3" t="s">
        <v>436</v>
      </c>
      <c r="C84" s="3" t="s">
        <v>356</v>
      </c>
    </row>
    <row r="85" spans="1:3" ht="45" customHeight="1" x14ac:dyDescent="0.25">
      <c r="A85" s="3" t="s">
        <v>84</v>
      </c>
      <c r="B85" s="3" t="s">
        <v>437</v>
      </c>
      <c r="C85" s="3" t="s">
        <v>356</v>
      </c>
    </row>
    <row r="86" spans="1:3" ht="45" customHeight="1" x14ac:dyDescent="0.25">
      <c r="A86" s="3" t="s">
        <v>84</v>
      </c>
      <c r="B86" s="3" t="s">
        <v>438</v>
      </c>
      <c r="C86" s="3" t="s">
        <v>356</v>
      </c>
    </row>
    <row r="87" spans="1:3" ht="45" customHeight="1" x14ac:dyDescent="0.25">
      <c r="A87" s="3" t="s">
        <v>84</v>
      </c>
      <c r="B87" s="3" t="s">
        <v>439</v>
      </c>
      <c r="C87" s="3" t="s">
        <v>356</v>
      </c>
    </row>
    <row r="88" spans="1:3" ht="45" customHeight="1" x14ac:dyDescent="0.25">
      <c r="A88" s="3" t="s">
        <v>84</v>
      </c>
      <c r="B88" s="3" t="s">
        <v>440</v>
      </c>
      <c r="C88" s="3" t="s">
        <v>356</v>
      </c>
    </row>
    <row r="89" spans="1:3" ht="45" customHeight="1" x14ac:dyDescent="0.25">
      <c r="A89" s="3" t="s">
        <v>84</v>
      </c>
      <c r="B89" s="3" t="s">
        <v>441</v>
      </c>
      <c r="C89" s="3" t="s">
        <v>356</v>
      </c>
    </row>
    <row r="90" spans="1:3" ht="45" customHeight="1" x14ac:dyDescent="0.25">
      <c r="A90" s="3" t="s">
        <v>84</v>
      </c>
      <c r="B90" s="3" t="s">
        <v>442</v>
      </c>
      <c r="C90" s="3" t="s">
        <v>356</v>
      </c>
    </row>
    <row r="91" spans="1:3" ht="45" customHeight="1" x14ac:dyDescent="0.25">
      <c r="A91" s="3" t="s">
        <v>87</v>
      </c>
      <c r="B91" s="3" t="s">
        <v>443</v>
      </c>
      <c r="C91" s="3" t="s">
        <v>356</v>
      </c>
    </row>
    <row r="92" spans="1:3" ht="45" customHeight="1" x14ac:dyDescent="0.25">
      <c r="A92" s="3" t="s">
        <v>87</v>
      </c>
      <c r="B92" s="3" t="s">
        <v>444</v>
      </c>
      <c r="C92" s="3" t="s">
        <v>356</v>
      </c>
    </row>
    <row r="93" spans="1:3" ht="45" customHeight="1" x14ac:dyDescent="0.25">
      <c r="A93" s="3" t="s">
        <v>87</v>
      </c>
      <c r="B93" s="3" t="s">
        <v>445</v>
      </c>
      <c r="C93" s="3" t="s">
        <v>356</v>
      </c>
    </row>
    <row r="94" spans="1:3" ht="45" customHeight="1" x14ac:dyDescent="0.25">
      <c r="A94" s="3" t="s">
        <v>87</v>
      </c>
      <c r="B94" s="3" t="s">
        <v>446</v>
      </c>
      <c r="C94" s="3" t="s">
        <v>356</v>
      </c>
    </row>
    <row r="95" spans="1:3" ht="45" customHeight="1" x14ac:dyDescent="0.25">
      <c r="A95" s="3" t="s">
        <v>87</v>
      </c>
      <c r="B95" s="3" t="s">
        <v>447</v>
      </c>
      <c r="C95" s="3" t="s">
        <v>356</v>
      </c>
    </row>
    <row r="96" spans="1:3" ht="45" customHeight="1" x14ac:dyDescent="0.25">
      <c r="A96" s="3" t="s">
        <v>87</v>
      </c>
      <c r="B96" s="3" t="s">
        <v>448</v>
      </c>
      <c r="C96" s="3" t="s">
        <v>356</v>
      </c>
    </row>
    <row r="97" spans="1:3" ht="45" customHeight="1" x14ac:dyDescent="0.25">
      <c r="A97" s="3" t="s">
        <v>87</v>
      </c>
      <c r="B97" s="3" t="s">
        <v>449</v>
      </c>
      <c r="C97" s="3" t="s">
        <v>356</v>
      </c>
    </row>
    <row r="98" spans="1:3" ht="45" customHeight="1" x14ac:dyDescent="0.25">
      <c r="A98" s="3" t="s">
        <v>87</v>
      </c>
      <c r="B98" s="3" t="s">
        <v>450</v>
      </c>
      <c r="C98" s="3" t="s">
        <v>356</v>
      </c>
    </row>
    <row r="99" spans="1:3" ht="45" customHeight="1" x14ac:dyDescent="0.25">
      <c r="A99" s="3" t="s">
        <v>87</v>
      </c>
      <c r="B99" s="3" t="s">
        <v>451</v>
      </c>
      <c r="C99" s="3" t="s">
        <v>356</v>
      </c>
    </row>
    <row r="100" spans="1:3" ht="45" customHeight="1" x14ac:dyDescent="0.25">
      <c r="A100" s="3" t="s">
        <v>87</v>
      </c>
      <c r="B100" s="3" t="s">
        <v>452</v>
      </c>
      <c r="C100" s="3" t="s">
        <v>356</v>
      </c>
    </row>
    <row r="101" spans="1:3" ht="45" customHeight="1" x14ac:dyDescent="0.25">
      <c r="A101" s="3" t="s">
        <v>87</v>
      </c>
      <c r="B101" s="3" t="s">
        <v>453</v>
      </c>
      <c r="C101" s="3" t="s">
        <v>356</v>
      </c>
    </row>
    <row r="102" spans="1:3" ht="45" customHeight="1" x14ac:dyDescent="0.25">
      <c r="A102" s="3" t="s">
        <v>87</v>
      </c>
      <c r="B102" s="3" t="s">
        <v>454</v>
      </c>
      <c r="C102" s="3" t="s">
        <v>356</v>
      </c>
    </row>
    <row r="103" spans="1:3" ht="45" customHeight="1" x14ac:dyDescent="0.25">
      <c r="A103" s="3" t="s">
        <v>87</v>
      </c>
      <c r="B103" s="3" t="s">
        <v>455</v>
      </c>
      <c r="C103" s="3" t="s">
        <v>356</v>
      </c>
    </row>
    <row r="104" spans="1:3" ht="45" customHeight="1" x14ac:dyDescent="0.25">
      <c r="A104" s="3" t="s">
        <v>87</v>
      </c>
      <c r="B104" s="3" t="s">
        <v>456</v>
      </c>
      <c r="C104" s="3" t="s">
        <v>356</v>
      </c>
    </row>
    <row r="105" spans="1:3" ht="45" customHeight="1" x14ac:dyDescent="0.25">
      <c r="A105" s="3" t="s">
        <v>87</v>
      </c>
      <c r="B105" s="3" t="s">
        <v>457</v>
      </c>
      <c r="C105" s="3" t="s">
        <v>356</v>
      </c>
    </row>
    <row r="106" spans="1:3" ht="45" customHeight="1" x14ac:dyDescent="0.25">
      <c r="A106" s="3" t="s">
        <v>87</v>
      </c>
      <c r="B106" s="3" t="s">
        <v>458</v>
      </c>
      <c r="C106" s="3" t="s">
        <v>356</v>
      </c>
    </row>
    <row r="107" spans="1:3" ht="45" customHeight="1" x14ac:dyDescent="0.25">
      <c r="A107" s="3" t="s">
        <v>87</v>
      </c>
      <c r="B107" s="3" t="s">
        <v>459</v>
      </c>
      <c r="C107" s="3" t="s">
        <v>356</v>
      </c>
    </row>
    <row r="108" spans="1:3" ht="45" customHeight="1" x14ac:dyDescent="0.25">
      <c r="A108" s="3" t="s">
        <v>87</v>
      </c>
      <c r="B108" s="3" t="s">
        <v>460</v>
      </c>
      <c r="C108" s="3" t="s">
        <v>356</v>
      </c>
    </row>
    <row r="109" spans="1:3" ht="45" customHeight="1" x14ac:dyDescent="0.25">
      <c r="A109" s="3" t="s">
        <v>87</v>
      </c>
      <c r="B109" s="3" t="s">
        <v>461</v>
      </c>
      <c r="C109" s="3" t="s">
        <v>356</v>
      </c>
    </row>
    <row r="110" spans="1:3" ht="45" customHeight="1" x14ac:dyDescent="0.25">
      <c r="A110" s="3" t="s">
        <v>87</v>
      </c>
      <c r="B110" s="3" t="s">
        <v>462</v>
      </c>
      <c r="C110" s="3" t="s">
        <v>356</v>
      </c>
    </row>
    <row r="111" spans="1:3" ht="45" customHeight="1" x14ac:dyDescent="0.25">
      <c r="A111" s="3" t="s">
        <v>87</v>
      </c>
      <c r="B111" s="3" t="s">
        <v>463</v>
      </c>
      <c r="C111" s="3" t="s">
        <v>356</v>
      </c>
    </row>
    <row r="112" spans="1:3" ht="45" customHeight="1" x14ac:dyDescent="0.25">
      <c r="A112" s="3" t="s">
        <v>87</v>
      </c>
      <c r="B112" s="3" t="s">
        <v>464</v>
      </c>
      <c r="C112" s="3" t="s">
        <v>356</v>
      </c>
    </row>
    <row r="113" spans="1:3" ht="45" customHeight="1" x14ac:dyDescent="0.25">
      <c r="A113" s="3" t="s">
        <v>87</v>
      </c>
      <c r="B113" s="3" t="s">
        <v>465</v>
      </c>
      <c r="C113" s="3" t="s">
        <v>356</v>
      </c>
    </row>
    <row r="114" spans="1:3" ht="45" customHeight="1" x14ac:dyDescent="0.25">
      <c r="A114" s="3" t="s">
        <v>87</v>
      </c>
      <c r="B114" s="3" t="s">
        <v>466</v>
      </c>
      <c r="C114" s="3" t="s">
        <v>356</v>
      </c>
    </row>
    <row r="115" spans="1:3" ht="45" customHeight="1" x14ac:dyDescent="0.25">
      <c r="A115" s="3" t="s">
        <v>87</v>
      </c>
      <c r="B115" s="3" t="s">
        <v>467</v>
      </c>
      <c r="C115" s="3" t="s">
        <v>356</v>
      </c>
    </row>
    <row r="116" spans="1:3" ht="45" customHeight="1" x14ac:dyDescent="0.25">
      <c r="A116" s="3" t="s">
        <v>87</v>
      </c>
      <c r="B116" s="3" t="s">
        <v>468</v>
      </c>
      <c r="C116" s="3" t="s">
        <v>356</v>
      </c>
    </row>
    <row r="117" spans="1:3" ht="45" customHeight="1" x14ac:dyDescent="0.25">
      <c r="A117" s="3" t="s">
        <v>87</v>
      </c>
      <c r="B117" s="3" t="s">
        <v>469</v>
      </c>
      <c r="C117" s="3" t="s">
        <v>356</v>
      </c>
    </row>
    <row r="118" spans="1:3" ht="45" customHeight="1" x14ac:dyDescent="0.25">
      <c r="A118" s="3" t="s">
        <v>87</v>
      </c>
      <c r="B118" s="3" t="s">
        <v>470</v>
      </c>
      <c r="C118" s="3" t="s">
        <v>356</v>
      </c>
    </row>
    <row r="119" spans="1:3" ht="45" customHeight="1" x14ac:dyDescent="0.25">
      <c r="A119" s="3" t="s">
        <v>87</v>
      </c>
      <c r="B119" s="3" t="s">
        <v>471</v>
      </c>
      <c r="C119" s="3" t="s">
        <v>356</v>
      </c>
    </row>
    <row r="120" spans="1:3" ht="45" customHeight="1" x14ac:dyDescent="0.25">
      <c r="A120" s="3" t="s">
        <v>90</v>
      </c>
      <c r="B120" s="3" t="s">
        <v>472</v>
      </c>
      <c r="C120" s="3" t="s">
        <v>356</v>
      </c>
    </row>
    <row r="121" spans="1:3" ht="45" customHeight="1" x14ac:dyDescent="0.25">
      <c r="A121" s="3" t="s">
        <v>90</v>
      </c>
      <c r="B121" s="3" t="s">
        <v>473</v>
      </c>
      <c r="C121" s="3" t="s">
        <v>356</v>
      </c>
    </row>
    <row r="122" spans="1:3" ht="45" customHeight="1" x14ac:dyDescent="0.25">
      <c r="A122" s="3" t="s">
        <v>90</v>
      </c>
      <c r="B122" s="3" t="s">
        <v>474</v>
      </c>
      <c r="C122" s="3" t="s">
        <v>356</v>
      </c>
    </row>
    <row r="123" spans="1:3" ht="45" customHeight="1" x14ac:dyDescent="0.25">
      <c r="A123" s="3" t="s">
        <v>90</v>
      </c>
      <c r="B123" s="3" t="s">
        <v>475</v>
      </c>
      <c r="C123" s="3" t="s">
        <v>356</v>
      </c>
    </row>
    <row r="124" spans="1:3" ht="45" customHeight="1" x14ac:dyDescent="0.25">
      <c r="A124" s="3" t="s">
        <v>90</v>
      </c>
      <c r="B124" s="3" t="s">
        <v>476</v>
      </c>
      <c r="C124" s="3" t="s">
        <v>356</v>
      </c>
    </row>
    <row r="125" spans="1:3" ht="45" customHeight="1" x14ac:dyDescent="0.25">
      <c r="A125" s="3" t="s">
        <v>90</v>
      </c>
      <c r="B125" s="3" t="s">
        <v>477</v>
      </c>
      <c r="C125" s="3" t="s">
        <v>356</v>
      </c>
    </row>
    <row r="126" spans="1:3" ht="45" customHeight="1" x14ac:dyDescent="0.25">
      <c r="A126" s="3" t="s">
        <v>90</v>
      </c>
      <c r="B126" s="3" t="s">
        <v>478</v>
      </c>
      <c r="C126" s="3" t="s">
        <v>356</v>
      </c>
    </row>
    <row r="127" spans="1:3" ht="45" customHeight="1" x14ac:dyDescent="0.25">
      <c r="A127" s="3" t="s">
        <v>90</v>
      </c>
      <c r="B127" s="3" t="s">
        <v>479</v>
      </c>
      <c r="C127" s="3" t="s">
        <v>356</v>
      </c>
    </row>
    <row r="128" spans="1:3" ht="45" customHeight="1" x14ac:dyDescent="0.25">
      <c r="A128" s="3" t="s">
        <v>90</v>
      </c>
      <c r="B128" s="3" t="s">
        <v>480</v>
      </c>
      <c r="C128" s="3" t="s">
        <v>356</v>
      </c>
    </row>
    <row r="129" spans="1:3" ht="45" customHeight="1" x14ac:dyDescent="0.25">
      <c r="A129" s="3" t="s">
        <v>90</v>
      </c>
      <c r="B129" s="3" t="s">
        <v>481</v>
      </c>
      <c r="C129" s="3" t="s">
        <v>356</v>
      </c>
    </row>
    <row r="130" spans="1:3" ht="45" customHeight="1" x14ac:dyDescent="0.25">
      <c r="A130" s="3" t="s">
        <v>90</v>
      </c>
      <c r="B130" s="3" t="s">
        <v>482</v>
      </c>
      <c r="C130" s="3" t="s">
        <v>356</v>
      </c>
    </row>
    <row r="131" spans="1:3" ht="45" customHeight="1" x14ac:dyDescent="0.25">
      <c r="A131" s="3" t="s">
        <v>90</v>
      </c>
      <c r="B131" s="3" t="s">
        <v>483</v>
      </c>
      <c r="C131" s="3" t="s">
        <v>356</v>
      </c>
    </row>
    <row r="132" spans="1:3" ht="45" customHeight="1" x14ac:dyDescent="0.25">
      <c r="A132" s="3" t="s">
        <v>90</v>
      </c>
      <c r="B132" s="3" t="s">
        <v>484</v>
      </c>
      <c r="C132" s="3" t="s">
        <v>356</v>
      </c>
    </row>
    <row r="133" spans="1:3" ht="45" customHeight="1" x14ac:dyDescent="0.25">
      <c r="A133" s="3" t="s">
        <v>90</v>
      </c>
      <c r="B133" s="3" t="s">
        <v>485</v>
      </c>
      <c r="C133" s="3" t="s">
        <v>356</v>
      </c>
    </row>
    <row r="134" spans="1:3" ht="45" customHeight="1" x14ac:dyDescent="0.25">
      <c r="A134" s="3" t="s">
        <v>90</v>
      </c>
      <c r="B134" s="3" t="s">
        <v>486</v>
      </c>
      <c r="C134" s="3" t="s">
        <v>356</v>
      </c>
    </row>
    <row r="135" spans="1:3" ht="45" customHeight="1" x14ac:dyDescent="0.25">
      <c r="A135" s="3" t="s">
        <v>90</v>
      </c>
      <c r="B135" s="3" t="s">
        <v>487</v>
      </c>
      <c r="C135" s="3" t="s">
        <v>356</v>
      </c>
    </row>
    <row r="136" spans="1:3" ht="45" customHeight="1" x14ac:dyDescent="0.25">
      <c r="A136" s="3" t="s">
        <v>90</v>
      </c>
      <c r="B136" s="3" t="s">
        <v>488</v>
      </c>
      <c r="C136" s="3" t="s">
        <v>356</v>
      </c>
    </row>
    <row r="137" spans="1:3" ht="45" customHeight="1" x14ac:dyDescent="0.25">
      <c r="A137" s="3" t="s">
        <v>90</v>
      </c>
      <c r="B137" s="3" t="s">
        <v>489</v>
      </c>
      <c r="C137" s="3" t="s">
        <v>356</v>
      </c>
    </row>
    <row r="138" spans="1:3" ht="45" customHeight="1" x14ac:dyDescent="0.25">
      <c r="A138" s="3" t="s">
        <v>90</v>
      </c>
      <c r="B138" s="3" t="s">
        <v>490</v>
      </c>
      <c r="C138" s="3" t="s">
        <v>356</v>
      </c>
    </row>
    <row r="139" spans="1:3" ht="45" customHeight="1" x14ac:dyDescent="0.25">
      <c r="A139" s="3" t="s">
        <v>90</v>
      </c>
      <c r="B139" s="3" t="s">
        <v>491</v>
      </c>
      <c r="C139" s="3" t="s">
        <v>356</v>
      </c>
    </row>
    <row r="140" spans="1:3" ht="45" customHeight="1" x14ac:dyDescent="0.25">
      <c r="A140" s="3" t="s">
        <v>90</v>
      </c>
      <c r="B140" s="3" t="s">
        <v>492</v>
      </c>
      <c r="C140" s="3" t="s">
        <v>356</v>
      </c>
    </row>
    <row r="141" spans="1:3" ht="45" customHeight="1" x14ac:dyDescent="0.25">
      <c r="A141" s="3" t="s">
        <v>90</v>
      </c>
      <c r="B141" s="3" t="s">
        <v>493</v>
      </c>
      <c r="C141" s="3" t="s">
        <v>356</v>
      </c>
    </row>
    <row r="142" spans="1:3" ht="45" customHeight="1" x14ac:dyDescent="0.25">
      <c r="A142" s="3" t="s">
        <v>90</v>
      </c>
      <c r="B142" s="3" t="s">
        <v>494</v>
      </c>
      <c r="C142" s="3" t="s">
        <v>356</v>
      </c>
    </row>
    <row r="143" spans="1:3" ht="45" customHeight="1" x14ac:dyDescent="0.25">
      <c r="A143" s="3" t="s">
        <v>90</v>
      </c>
      <c r="B143" s="3" t="s">
        <v>495</v>
      </c>
      <c r="C143" s="3" t="s">
        <v>356</v>
      </c>
    </row>
    <row r="144" spans="1:3" ht="45" customHeight="1" x14ac:dyDescent="0.25">
      <c r="A144" s="3" t="s">
        <v>90</v>
      </c>
      <c r="B144" s="3" t="s">
        <v>496</v>
      </c>
      <c r="C144" s="3" t="s">
        <v>356</v>
      </c>
    </row>
    <row r="145" spans="1:3" ht="45" customHeight="1" x14ac:dyDescent="0.25">
      <c r="A145" s="3" t="s">
        <v>90</v>
      </c>
      <c r="B145" s="3" t="s">
        <v>497</v>
      </c>
      <c r="C145" s="3" t="s">
        <v>356</v>
      </c>
    </row>
    <row r="146" spans="1:3" ht="45" customHeight="1" x14ac:dyDescent="0.25">
      <c r="A146" s="3" t="s">
        <v>90</v>
      </c>
      <c r="B146" s="3" t="s">
        <v>498</v>
      </c>
      <c r="C146" s="3" t="s">
        <v>356</v>
      </c>
    </row>
    <row r="147" spans="1:3" ht="45" customHeight="1" x14ac:dyDescent="0.25">
      <c r="A147" s="3" t="s">
        <v>90</v>
      </c>
      <c r="B147" s="3" t="s">
        <v>499</v>
      </c>
      <c r="C147" s="3" t="s">
        <v>356</v>
      </c>
    </row>
    <row r="148" spans="1:3" ht="45" customHeight="1" x14ac:dyDescent="0.25">
      <c r="A148" s="3" t="s">
        <v>90</v>
      </c>
      <c r="B148" s="3" t="s">
        <v>500</v>
      </c>
      <c r="C148" s="3" t="s">
        <v>356</v>
      </c>
    </row>
    <row r="149" spans="1:3" ht="45" customHeight="1" x14ac:dyDescent="0.25">
      <c r="A149" s="3" t="s">
        <v>93</v>
      </c>
      <c r="B149" s="3" t="s">
        <v>501</v>
      </c>
      <c r="C149" s="3" t="s">
        <v>356</v>
      </c>
    </row>
    <row r="150" spans="1:3" ht="45" customHeight="1" x14ac:dyDescent="0.25">
      <c r="A150" s="3" t="s">
        <v>93</v>
      </c>
      <c r="B150" s="3" t="s">
        <v>502</v>
      </c>
      <c r="C150" s="3" t="s">
        <v>356</v>
      </c>
    </row>
    <row r="151" spans="1:3" ht="45" customHeight="1" x14ac:dyDescent="0.25">
      <c r="A151" s="3" t="s">
        <v>93</v>
      </c>
      <c r="B151" s="3" t="s">
        <v>503</v>
      </c>
      <c r="C151" s="3" t="s">
        <v>356</v>
      </c>
    </row>
    <row r="152" spans="1:3" ht="45" customHeight="1" x14ac:dyDescent="0.25">
      <c r="A152" s="3" t="s">
        <v>93</v>
      </c>
      <c r="B152" s="3" t="s">
        <v>504</v>
      </c>
      <c r="C152" s="3" t="s">
        <v>356</v>
      </c>
    </row>
    <row r="153" spans="1:3" ht="45" customHeight="1" x14ac:dyDescent="0.25">
      <c r="A153" s="3" t="s">
        <v>93</v>
      </c>
      <c r="B153" s="3" t="s">
        <v>505</v>
      </c>
      <c r="C153" s="3" t="s">
        <v>356</v>
      </c>
    </row>
    <row r="154" spans="1:3" ht="45" customHeight="1" x14ac:dyDescent="0.25">
      <c r="A154" s="3" t="s">
        <v>93</v>
      </c>
      <c r="B154" s="3" t="s">
        <v>506</v>
      </c>
      <c r="C154" s="3" t="s">
        <v>356</v>
      </c>
    </row>
    <row r="155" spans="1:3" ht="45" customHeight="1" x14ac:dyDescent="0.25">
      <c r="A155" s="3" t="s">
        <v>93</v>
      </c>
      <c r="B155" s="3" t="s">
        <v>507</v>
      </c>
      <c r="C155" s="3" t="s">
        <v>356</v>
      </c>
    </row>
    <row r="156" spans="1:3" ht="45" customHeight="1" x14ac:dyDescent="0.25">
      <c r="A156" s="3" t="s">
        <v>93</v>
      </c>
      <c r="B156" s="3" t="s">
        <v>508</v>
      </c>
      <c r="C156" s="3" t="s">
        <v>356</v>
      </c>
    </row>
    <row r="157" spans="1:3" ht="45" customHeight="1" x14ac:dyDescent="0.25">
      <c r="A157" s="3" t="s">
        <v>93</v>
      </c>
      <c r="B157" s="3" t="s">
        <v>509</v>
      </c>
      <c r="C157" s="3" t="s">
        <v>356</v>
      </c>
    </row>
    <row r="158" spans="1:3" ht="45" customHeight="1" x14ac:dyDescent="0.25">
      <c r="A158" s="3" t="s">
        <v>93</v>
      </c>
      <c r="B158" s="3" t="s">
        <v>510</v>
      </c>
      <c r="C158" s="3" t="s">
        <v>356</v>
      </c>
    </row>
    <row r="159" spans="1:3" ht="45" customHeight="1" x14ac:dyDescent="0.25">
      <c r="A159" s="3" t="s">
        <v>93</v>
      </c>
      <c r="B159" s="3" t="s">
        <v>511</v>
      </c>
      <c r="C159" s="3" t="s">
        <v>356</v>
      </c>
    </row>
    <row r="160" spans="1:3" ht="45" customHeight="1" x14ac:dyDescent="0.25">
      <c r="A160" s="3" t="s">
        <v>93</v>
      </c>
      <c r="B160" s="3" t="s">
        <v>512</v>
      </c>
      <c r="C160" s="3" t="s">
        <v>356</v>
      </c>
    </row>
    <row r="161" spans="1:3" ht="45" customHeight="1" x14ac:dyDescent="0.25">
      <c r="A161" s="3" t="s">
        <v>93</v>
      </c>
      <c r="B161" s="3" t="s">
        <v>513</v>
      </c>
      <c r="C161" s="3" t="s">
        <v>356</v>
      </c>
    </row>
    <row r="162" spans="1:3" ht="45" customHeight="1" x14ac:dyDescent="0.25">
      <c r="A162" s="3" t="s">
        <v>93</v>
      </c>
      <c r="B162" s="3" t="s">
        <v>514</v>
      </c>
      <c r="C162" s="3" t="s">
        <v>356</v>
      </c>
    </row>
    <row r="163" spans="1:3" ht="45" customHeight="1" x14ac:dyDescent="0.25">
      <c r="A163" s="3" t="s">
        <v>93</v>
      </c>
      <c r="B163" s="3" t="s">
        <v>515</v>
      </c>
      <c r="C163" s="3" t="s">
        <v>356</v>
      </c>
    </row>
    <row r="164" spans="1:3" ht="45" customHeight="1" x14ac:dyDescent="0.25">
      <c r="A164" s="3" t="s">
        <v>93</v>
      </c>
      <c r="B164" s="3" t="s">
        <v>516</v>
      </c>
      <c r="C164" s="3" t="s">
        <v>356</v>
      </c>
    </row>
    <row r="165" spans="1:3" ht="45" customHeight="1" x14ac:dyDescent="0.25">
      <c r="A165" s="3" t="s">
        <v>93</v>
      </c>
      <c r="B165" s="3" t="s">
        <v>517</v>
      </c>
      <c r="C165" s="3" t="s">
        <v>356</v>
      </c>
    </row>
    <row r="166" spans="1:3" ht="45" customHeight="1" x14ac:dyDescent="0.25">
      <c r="A166" s="3" t="s">
        <v>93</v>
      </c>
      <c r="B166" s="3" t="s">
        <v>518</v>
      </c>
      <c r="C166" s="3" t="s">
        <v>356</v>
      </c>
    </row>
    <row r="167" spans="1:3" ht="45" customHeight="1" x14ac:dyDescent="0.25">
      <c r="A167" s="3" t="s">
        <v>93</v>
      </c>
      <c r="B167" s="3" t="s">
        <v>519</v>
      </c>
      <c r="C167" s="3" t="s">
        <v>356</v>
      </c>
    </row>
    <row r="168" spans="1:3" ht="45" customHeight="1" x14ac:dyDescent="0.25">
      <c r="A168" s="3" t="s">
        <v>93</v>
      </c>
      <c r="B168" s="3" t="s">
        <v>520</v>
      </c>
      <c r="C168" s="3" t="s">
        <v>356</v>
      </c>
    </row>
    <row r="169" spans="1:3" ht="45" customHeight="1" x14ac:dyDescent="0.25">
      <c r="A169" s="3" t="s">
        <v>93</v>
      </c>
      <c r="B169" s="3" t="s">
        <v>521</v>
      </c>
      <c r="C169" s="3" t="s">
        <v>356</v>
      </c>
    </row>
    <row r="170" spans="1:3" ht="45" customHeight="1" x14ac:dyDescent="0.25">
      <c r="A170" s="3" t="s">
        <v>93</v>
      </c>
      <c r="B170" s="3" t="s">
        <v>522</v>
      </c>
      <c r="C170" s="3" t="s">
        <v>356</v>
      </c>
    </row>
    <row r="171" spans="1:3" ht="45" customHeight="1" x14ac:dyDescent="0.25">
      <c r="A171" s="3" t="s">
        <v>93</v>
      </c>
      <c r="B171" s="3" t="s">
        <v>523</v>
      </c>
      <c r="C171" s="3" t="s">
        <v>356</v>
      </c>
    </row>
    <row r="172" spans="1:3" ht="45" customHeight="1" x14ac:dyDescent="0.25">
      <c r="A172" s="3" t="s">
        <v>93</v>
      </c>
      <c r="B172" s="3" t="s">
        <v>524</v>
      </c>
      <c r="C172" s="3" t="s">
        <v>356</v>
      </c>
    </row>
    <row r="173" spans="1:3" ht="45" customHeight="1" x14ac:dyDescent="0.25">
      <c r="A173" s="3" t="s">
        <v>93</v>
      </c>
      <c r="B173" s="3" t="s">
        <v>525</v>
      </c>
      <c r="C173" s="3" t="s">
        <v>356</v>
      </c>
    </row>
    <row r="174" spans="1:3" ht="45" customHeight="1" x14ac:dyDescent="0.25">
      <c r="A174" s="3" t="s">
        <v>93</v>
      </c>
      <c r="B174" s="3" t="s">
        <v>526</v>
      </c>
      <c r="C174" s="3" t="s">
        <v>356</v>
      </c>
    </row>
    <row r="175" spans="1:3" ht="45" customHeight="1" x14ac:dyDescent="0.25">
      <c r="A175" s="3" t="s">
        <v>93</v>
      </c>
      <c r="B175" s="3" t="s">
        <v>527</v>
      </c>
      <c r="C175" s="3" t="s">
        <v>356</v>
      </c>
    </row>
    <row r="176" spans="1:3" ht="45" customHeight="1" x14ac:dyDescent="0.25">
      <c r="A176" s="3" t="s">
        <v>93</v>
      </c>
      <c r="B176" s="3" t="s">
        <v>528</v>
      </c>
      <c r="C176" s="3" t="s">
        <v>356</v>
      </c>
    </row>
    <row r="177" spans="1:3" ht="45" customHeight="1" x14ac:dyDescent="0.25">
      <c r="A177" s="3" t="s">
        <v>93</v>
      </c>
      <c r="B177" s="3" t="s">
        <v>529</v>
      </c>
      <c r="C177" s="3" t="s">
        <v>356</v>
      </c>
    </row>
    <row r="178" spans="1:3" ht="45" customHeight="1" x14ac:dyDescent="0.25">
      <c r="A178" s="3" t="s">
        <v>98</v>
      </c>
      <c r="B178" s="3" t="s">
        <v>530</v>
      </c>
      <c r="C178" s="3" t="s">
        <v>356</v>
      </c>
    </row>
    <row r="179" spans="1:3" ht="45" customHeight="1" x14ac:dyDescent="0.25">
      <c r="A179" s="3" t="s">
        <v>98</v>
      </c>
      <c r="B179" s="3" t="s">
        <v>531</v>
      </c>
      <c r="C179" s="3" t="s">
        <v>356</v>
      </c>
    </row>
    <row r="180" spans="1:3" ht="45" customHeight="1" x14ac:dyDescent="0.25">
      <c r="A180" s="3" t="s">
        <v>98</v>
      </c>
      <c r="B180" s="3" t="s">
        <v>532</v>
      </c>
      <c r="C180" s="3" t="s">
        <v>356</v>
      </c>
    </row>
    <row r="181" spans="1:3" ht="45" customHeight="1" x14ac:dyDescent="0.25">
      <c r="A181" s="3" t="s">
        <v>98</v>
      </c>
      <c r="B181" s="3" t="s">
        <v>533</v>
      </c>
      <c r="C181" s="3" t="s">
        <v>356</v>
      </c>
    </row>
    <row r="182" spans="1:3" ht="45" customHeight="1" x14ac:dyDescent="0.25">
      <c r="A182" s="3" t="s">
        <v>98</v>
      </c>
      <c r="B182" s="3" t="s">
        <v>534</v>
      </c>
      <c r="C182" s="3" t="s">
        <v>356</v>
      </c>
    </row>
    <row r="183" spans="1:3" ht="45" customHeight="1" x14ac:dyDescent="0.25">
      <c r="A183" s="3" t="s">
        <v>98</v>
      </c>
      <c r="B183" s="3" t="s">
        <v>535</v>
      </c>
      <c r="C183" s="3" t="s">
        <v>356</v>
      </c>
    </row>
    <row r="184" spans="1:3" ht="45" customHeight="1" x14ac:dyDescent="0.25">
      <c r="A184" s="3" t="s">
        <v>98</v>
      </c>
      <c r="B184" s="3" t="s">
        <v>536</v>
      </c>
      <c r="C184" s="3" t="s">
        <v>356</v>
      </c>
    </row>
    <row r="185" spans="1:3" ht="45" customHeight="1" x14ac:dyDescent="0.25">
      <c r="A185" s="3" t="s">
        <v>98</v>
      </c>
      <c r="B185" s="3" t="s">
        <v>537</v>
      </c>
      <c r="C185" s="3" t="s">
        <v>356</v>
      </c>
    </row>
    <row r="186" spans="1:3" ht="45" customHeight="1" x14ac:dyDescent="0.25">
      <c r="A186" s="3" t="s">
        <v>98</v>
      </c>
      <c r="B186" s="3" t="s">
        <v>538</v>
      </c>
      <c r="C186" s="3" t="s">
        <v>356</v>
      </c>
    </row>
    <row r="187" spans="1:3" ht="45" customHeight="1" x14ac:dyDescent="0.25">
      <c r="A187" s="3" t="s">
        <v>98</v>
      </c>
      <c r="B187" s="3" t="s">
        <v>539</v>
      </c>
      <c r="C187" s="3" t="s">
        <v>356</v>
      </c>
    </row>
    <row r="188" spans="1:3" ht="45" customHeight="1" x14ac:dyDescent="0.25">
      <c r="A188" s="3" t="s">
        <v>98</v>
      </c>
      <c r="B188" s="3" t="s">
        <v>540</v>
      </c>
      <c r="C188" s="3" t="s">
        <v>356</v>
      </c>
    </row>
    <row r="189" spans="1:3" ht="45" customHeight="1" x14ac:dyDescent="0.25">
      <c r="A189" s="3" t="s">
        <v>98</v>
      </c>
      <c r="B189" s="3" t="s">
        <v>541</v>
      </c>
      <c r="C189" s="3" t="s">
        <v>356</v>
      </c>
    </row>
    <row r="190" spans="1:3" ht="45" customHeight="1" x14ac:dyDescent="0.25">
      <c r="A190" s="3" t="s">
        <v>98</v>
      </c>
      <c r="B190" s="3" t="s">
        <v>542</v>
      </c>
      <c r="C190" s="3" t="s">
        <v>356</v>
      </c>
    </row>
    <row r="191" spans="1:3" ht="45" customHeight="1" x14ac:dyDescent="0.25">
      <c r="A191" s="3" t="s">
        <v>98</v>
      </c>
      <c r="B191" s="3" t="s">
        <v>543</v>
      </c>
      <c r="C191" s="3" t="s">
        <v>356</v>
      </c>
    </row>
    <row r="192" spans="1:3" ht="45" customHeight="1" x14ac:dyDescent="0.25">
      <c r="A192" s="3" t="s">
        <v>98</v>
      </c>
      <c r="B192" s="3" t="s">
        <v>544</v>
      </c>
      <c r="C192" s="3" t="s">
        <v>356</v>
      </c>
    </row>
    <row r="193" spans="1:3" ht="45" customHeight="1" x14ac:dyDescent="0.25">
      <c r="A193" s="3" t="s">
        <v>98</v>
      </c>
      <c r="B193" s="3" t="s">
        <v>545</v>
      </c>
      <c r="C193" s="3" t="s">
        <v>356</v>
      </c>
    </row>
    <row r="194" spans="1:3" ht="45" customHeight="1" x14ac:dyDescent="0.25">
      <c r="A194" s="3" t="s">
        <v>98</v>
      </c>
      <c r="B194" s="3" t="s">
        <v>546</v>
      </c>
      <c r="C194" s="3" t="s">
        <v>356</v>
      </c>
    </row>
    <row r="195" spans="1:3" ht="45" customHeight="1" x14ac:dyDescent="0.25">
      <c r="A195" s="3" t="s">
        <v>98</v>
      </c>
      <c r="B195" s="3" t="s">
        <v>547</v>
      </c>
      <c r="C195" s="3" t="s">
        <v>356</v>
      </c>
    </row>
    <row r="196" spans="1:3" ht="45" customHeight="1" x14ac:dyDescent="0.25">
      <c r="A196" s="3" t="s">
        <v>98</v>
      </c>
      <c r="B196" s="3" t="s">
        <v>548</v>
      </c>
      <c r="C196" s="3" t="s">
        <v>356</v>
      </c>
    </row>
    <row r="197" spans="1:3" ht="45" customHeight="1" x14ac:dyDescent="0.25">
      <c r="A197" s="3" t="s">
        <v>98</v>
      </c>
      <c r="B197" s="3" t="s">
        <v>549</v>
      </c>
      <c r="C197" s="3" t="s">
        <v>356</v>
      </c>
    </row>
    <row r="198" spans="1:3" ht="45" customHeight="1" x14ac:dyDescent="0.25">
      <c r="A198" s="3" t="s">
        <v>98</v>
      </c>
      <c r="B198" s="3" t="s">
        <v>550</v>
      </c>
      <c r="C198" s="3" t="s">
        <v>356</v>
      </c>
    </row>
    <row r="199" spans="1:3" ht="45" customHeight="1" x14ac:dyDescent="0.25">
      <c r="A199" s="3" t="s">
        <v>98</v>
      </c>
      <c r="B199" s="3" t="s">
        <v>551</v>
      </c>
      <c r="C199" s="3" t="s">
        <v>356</v>
      </c>
    </row>
    <row r="200" spans="1:3" ht="45" customHeight="1" x14ac:dyDescent="0.25">
      <c r="A200" s="3" t="s">
        <v>98</v>
      </c>
      <c r="B200" s="3" t="s">
        <v>552</v>
      </c>
      <c r="C200" s="3" t="s">
        <v>356</v>
      </c>
    </row>
    <row r="201" spans="1:3" ht="45" customHeight="1" x14ac:dyDescent="0.25">
      <c r="A201" s="3" t="s">
        <v>98</v>
      </c>
      <c r="B201" s="3" t="s">
        <v>553</v>
      </c>
      <c r="C201" s="3" t="s">
        <v>356</v>
      </c>
    </row>
    <row r="202" spans="1:3" ht="45" customHeight="1" x14ac:dyDescent="0.25">
      <c r="A202" s="3" t="s">
        <v>98</v>
      </c>
      <c r="B202" s="3" t="s">
        <v>554</v>
      </c>
      <c r="C202" s="3" t="s">
        <v>356</v>
      </c>
    </row>
    <row r="203" spans="1:3" ht="45" customHeight="1" x14ac:dyDescent="0.25">
      <c r="A203" s="3" t="s">
        <v>98</v>
      </c>
      <c r="B203" s="3" t="s">
        <v>555</v>
      </c>
      <c r="C203" s="3" t="s">
        <v>356</v>
      </c>
    </row>
    <row r="204" spans="1:3" ht="45" customHeight="1" x14ac:dyDescent="0.25">
      <c r="A204" s="3" t="s">
        <v>98</v>
      </c>
      <c r="B204" s="3" t="s">
        <v>556</v>
      </c>
      <c r="C204" s="3" t="s">
        <v>356</v>
      </c>
    </row>
    <row r="205" spans="1:3" ht="45" customHeight="1" x14ac:dyDescent="0.25">
      <c r="A205" s="3" t="s">
        <v>98</v>
      </c>
      <c r="B205" s="3" t="s">
        <v>557</v>
      </c>
      <c r="C205" s="3" t="s">
        <v>356</v>
      </c>
    </row>
    <row r="206" spans="1:3" ht="45" customHeight="1" x14ac:dyDescent="0.25">
      <c r="A206" s="3" t="s">
        <v>98</v>
      </c>
      <c r="B206" s="3" t="s">
        <v>558</v>
      </c>
      <c r="C206" s="3" t="s">
        <v>356</v>
      </c>
    </row>
    <row r="207" spans="1:3" ht="45" customHeight="1" x14ac:dyDescent="0.25">
      <c r="A207" s="3" t="s">
        <v>101</v>
      </c>
      <c r="B207" s="3" t="s">
        <v>559</v>
      </c>
      <c r="C207" s="3" t="s">
        <v>356</v>
      </c>
    </row>
    <row r="208" spans="1:3" ht="45" customHeight="1" x14ac:dyDescent="0.25">
      <c r="A208" s="3" t="s">
        <v>101</v>
      </c>
      <c r="B208" s="3" t="s">
        <v>560</v>
      </c>
      <c r="C208" s="3" t="s">
        <v>356</v>
      </c>
    </row>
    <row r="209" spans="1:3" ht="45" customHeight="1" x14ac:dyDescent="0.25">
      <c r="A209" s="3" t="s">
        <v>101</v>
      </c>
      <c r="B209" s="3" t="s">
        <v>561</v>
      </c>
      <c r="C209" s="3" t="s">
        <v>356</v>
      </c>
    </row>
    <row r="210" spans="1:3" ht="45" customHeight="1" x14ac:dyDescent="0.25">
      <c r="A210" s="3" t="s">
        <v>101</v>
      </c>
      <c r="B210" s="3" t="s">
        <v>562</v>
      </c>
      <c r="C210" s="3" t="s">
        <v>356</v>
      </c>
    </row>
    <row r="211" spans="1:3" ht="45" customHeight="1" x14ac:dyDescent="0.25">
      <c r="A211" s="3" t="s">
        <v>101</v>
      </c>
      <c r="B211" s="3" t="s">
        <v>563</v>
      </c>
      <c r="C211" s="3" t="s">
        <v>356</v>
      </c>
    </row>
    <row r="212" spans="1:3" ht="45" customHeight="1" x14ac:dyDescent="0.25">
      <c r="A212" s="3" t="s">
        <v>101</v>
      </c>
      <c r="B212" s="3" t="s">
        <v>564</v>
      </c>
      <c r="C212" s="3" t="s">
        <v>356</v>
      </c>
    </row>
    <row r="213" spans="1:3" ht="45" customHeight="1" x14ac:dyDescent="0.25">
      <c r="A213" s="3" t="s">
        <v>101</v>
      </c>
      <c r="B213" s="3" t="s">
        <v>565</v>
      </c>
      <c r="C213" s="3" t="s">
        <v>356</v>
      </c>
    </row>
    <row r="214" spans="1:3" ht="45" customHeight="1" x14ac:dyDescent="0.25">
      <c r="A214" s="3" t="s">
        <v>101</v>
      </c>
      <c r="B214" s="3" t="s">
        <v>566</v>
      </c>
      <c r="C214" s="3" t="s">
        <v>356</v>
      </c>
    </row>
    <row r="215" spans="1:3" ht="45" customHeight="1" x14ac:dyDescent="0.25">
      <c r="A215" s="3" t="s">
        <v>101</v>
      </c>
      <c r="B215" s="3" t="s">
        <v>567</v>
      </c>
      <c r="C215" s="3" t="s">
        <v>356</v>
      </c>
    </row>
    <row r="216" spans="1:3" ht="45" customHeight="1" x14ac:dyDescent="0.25">
      <c r="A216" s="3" t="s">
        <v>101</v>
      </c>
      <c r="B216" s="3" t="s">
        <v>568</v>
      </c>
      <c r="C216" s="3" t="s">
        <v>356</v>
      </c>
    </row>
    <row r="217" spans="1:3" ht="45" customHeight="1" x14ac:dyDescent="0.25">
      <c r="A217" s="3" t="s">
        <v>101</v>
      </c>
      <c r="B217" s="3" t="s">
        <v>569</v>
      </c>
      <c r="C217" s="3" t="s">
        <v>356</v>
      </c>
    </row>
    <row r="218" spans="1:3" ht="45" customHeight="1" x14ac:dyDescent="0.25">
      <c r="A218" s="3" t="s">
        <v>101</v>
      </c>
      <c r="B218" s="3" t="s">
        <v>570</v>
      </c>
      <c r="C218" s="3" t="s">
        <v>356</v>
      </c>
    </row>
    <row r="219" spans="1:3" ht="45" customHeight="1" x14ac:dyDescent="0.25">
      <c r="A219" s="3" t="s">
        <v>101</v>
      </c>
      <c r="B219" s="3" t="s">
        <v>571</v>
      </c>
      <c r="C219" s="3" t="s">
        <v>356</v>
      </c>
    </row>
    <row r="220" spans="1:3" ht="45" customHeight="1" x14ac:dyDescent="0.25">
      <c r="A220" s="3" t="s">
        <v>101</v>
      </c>
      <c r="B220" s="3" t="s">
        <v>572</v>
      </c>
      <c r="C220" s="3" t="s">
        <v>356</v>
      </c>
    </row>
    <row r="221" spans="1:3" ht="45" customHeight="1" x14ac:dyDescent="0.25">
      <c r="A221" s="3" t="s">
        <v>101</v>
      </c>
      <c r="B221" s="3" t="s">
        <v>573</v>
      </c>
      <c r="C221" s="3" t="s">
        <v>356</v>
      </c>
    </row>
    <row r="222" spans="1:3" ht="45" customHeight="1" x14ac:dyDescent="0.25">
      <c r="A222" s="3" t="s">
        <v>101</v>
      </c>
      <c r="B222" s="3" t="s">
        <v>574</v>
      </c>
      <c r="C222" s="3" t="s">
        <v>356</v>
      </c>
    </row>
    <row r="223" spans="1:3" ht="45" customHeight="1" x14ac:dyDescent="0.25">
      <c r="A223" s="3" t="s">
        <v>101</v>
      </c>
      <c r="B223" s="3" t="s">
        <v>575</v>
      </c>
      <c r="C223" s="3" t="s">
        <v>356</v>
      </c>
    </row>
    <row r="224" spans="1:3" ht="45" customHeight="1" x14ac:dyDescent="0.25">
      <c r="A224" s="3" t="s">
        <v>101</v>
      </c>
      <c r="B224" s="3" t="s">
        <v>576</v>
      </c>
      <c r="C224" s="3" t="s">
        <v>356</v>
      </c>
    </row>
    <row r="225" spans="1:3" ht="45" customHeight="1" x14ac:dyDescent="0.25">
      <c r="A225" s="3" t="s">
        <v>101</v>
      </c>
      <c r="B225" s="3" t="s">
        <v>577</v>
      </c>
      <c r="C225" s="3" t="s">
        <v>356</v>
      </c>
    </row>
    <row r="226" spans="1:3" ht="45" customHeight="1" x14ac:dyDescent="0.25">
      <c r="A226" s="3" t="s">
        <v>101</v>
      </c>
      <c r="B226" s="3" t="s">
        <v>578</v>
      </c>
      <c r="C226" s="3" t="s">
        <v>356</v>
      </c>
    </row>
    <row r="227" spans="1:3" ht="45" customHeight="1" x14ac:dyDescent="0.25">
      <c r="A227" s="3" t="s">
        <v>101</v>
      </c>
      <c r="B227" s="3" t="s">
        <v>579</v>
      </c>
      <c r="C227" s="3" t="s">
        <v>356</v>
      </c>
    </row>
    <row r="228" spans="1:3" ht="45" customHeight="1" x14ac:dyDescent="0.25">
      <c r="A228" s="3" t="s">
        <v>101</v>
      </c>
      <c r="B228" s="3" t="s">
        <v>580</v>
      </c>
      <c r="C228" s="3" t="s">
        <v>356</v>
      </c>
    </row>
    <row r="229" spans="1:3" ht="45" customHeight="1" x14ac:dyDescent="0.25">
      <c r="A229" s="3" t="s">
        <v>101</v>
      </c>
      <c r="B229" s="3" t="s">
        <v>581</v>
      </c>
      <c r="C229" s="3" t="s">
        <v>356</v>
      </c>
    </row>
    <row r="230" spans="1:3" ht="45" customHeight="1" x14ac:dyDescent="0.25">
      <c r="A230" s="3" t="s">
        <v>101</v>
      </c>
      <c r="B230" s="3" t="s">
        <v>582</v>
      </c>
      <c r="C230" s="3" t="s">
        <v>356</v>
      </c>
    </row>
    <row r="231" spans="1:3" ht="45" customHeight="1" x14ac:dyDescent="0.25">
      <c r="A231" s="3" t="s">
        <v>101</v>
      </c>
      <c r="B231" s="3" t="s">
        <v>583</v>
      </c>
      <c r="C231" s="3" t="s">
        <v>356</v>
      </c>
    </row>
    <row r="232" spans="1:3" ht="45" customHeight="1" x14ac:dyDescent="0.25">
      <c r="A232" s="3" t="s">
        <v>101</v>
      </c>
      <c r="B232" s="3" t="s">
        <v>584</v>
      </c>
      <c r="C232" s="3" t="s">
        <v>356</v>
      </c>
    </row>
    <row r="233" spans="1:3" ht="45" customHeight="1" x14ac:dyDescent="0.25">
      <c r="A233" s="3" t="s">
        <v>101</v>
      </c>
      <c r="B233" s="3" t="s">
        <v>585</v>
      </c>
      <c r="C233" s="3" t="s">
        <v>356</v>
      </c>
    </row>
    <row r="234" spans="1:3" ht="45" customHeight="1" x14ac:dyDescent="0.25">
      <c r="A234" s="3" t="s">
        <v>101</v>
      </c>
      <c r="B234" s="3" t="s">
        <v>586</v>
      </c>
      <c r="C234" s="3" t="s">
        <v>356</v>
      </c>
    </row>
    <row r="235" spans="1:3" ht="45" customHeight="1" x14ac:dyDescent="0.25">
      <c r="A235" s="3" t="s">
        <v>101</v>
      </c>
      <c r="B235" s="3" t="s">
        <v>587</v>
      </c>
      <c r="C235" s="3" t="s">
        <v>356</v>
      </c>
    </row>
    <row r="236" spans="1:3" ht="45" customHeight="1" x14ac:dyDescent="0.25">
      <c r="A236" s="3" t="s">
        <v>104</v>
      </c>
      <c r="B236" s="3" t="s">
        <v>588</v>
      </c>
      <c r="C236" s="3" t="s">
        <v>356</v>
      </c>
    </row>
    <row r="237" spans="1:3" ht="45" customHeight="1" x14ac:dyDescent="0.25">
      <c r="A237" s="3" t="s">
        <v>104</v>
      </c>
      <c r="B237" s="3" t="s">
        <v>589</v>
      </c>
      <c r="C237" s="3" t="s">
        <v>356</v>
      </c>
    </row>
    <row r="238" spans="1:3" ht="45" customHeight="1" x14ac:dyDescent="0.25">
      <c r="A238" s="3" t="s">
        <v>104</v>
      </c>
      <c r="B238" s="3" t="s">
        <v>590</v>
      </c>
      <c r="C238" s="3" t="s">
        <v>356</v>
      </c>
    </row>
    <row r="239" spans="1:3" ht="45" customHeight="1" x14ac:dyDescent="0.25">
      <c r="A239" s="3" t="s">
        <v>104</v>
      </c>
      <c r="B239" s="3" t="s">
        <v>591</v>
      </c>
      <c r="C239" s="3" t="s">
        <v>356</v>
      </c>
    </row>
    <row r="240" spans="1:3" ht="45" customHeight="1" x14ac:dyDescent="0.25">
      <c r="A240" s="3" t="s">
        <v>104</v>
      </c>
      <c r="B240" s="3" t="s">
        <v>592</v>
      </c>
      <c r="C240" s="3" t="s">
        <v>356</v>
      </c>
    </row>
    <row r="241" spans="1:3" ht="45" customHeight="1" x14ac:dyDescent="0.25">
      <c r="A241" s="3" t="s">
        <v>104</v>
      </c>
      <c r="B241" s="3" t="s">
        <v>593</v>
      </c>
      <c r="C241" s="3" t="s">
        <v>356</v>
      </c>
    </row>
    <row r="242" spans="1:3" ht="45" customHeight="1" x14ac:dyDescent="0.25">
      <c r="A242" s="3" t="s">
        <v>104</v>
      </c>
      <c r="B242" s="3" t="s">
        <v>594</v>
      </c>
      <c r="C242" s="3" t="s">
        <v>356</v>
      </c>
    </row>
    <row r="243" spans="1:3" ht="45" customHeight="1" x14ac:dyDescent="0.25">
      <c r="A243" s="3" t="s">
        <v>104</v>
      </c>
      <c r="B243" s="3" t="s">
        <v>595</v>
      </c>
      <c r="C243" s="3" t="s">
        <v>356</v>
      </c>
    </row>
    <row r="244" spans="1:3" ht="45" customHeight="1" x14ac:dyDescent="0.25">
      <c r="A244" s="3" t="s">
        <v>104</v>
      </c>
      <c r="B244" s="3" t="s">
        <v>596</v>
      </c>
      <c r="C244" s="3" t="s">
        <v>356</v>
      </c>
    </row>
    <row r="245" spans="1:3" ht="45" customHeight="1" x14ac:dyDescent="0.25">
      <c r="A245" s="3" t="s">
        <v>104</v>
      </c>
      <c r="B245" s="3" t="s">
        <v>597</v>
      </c>
      <c r="C245" s="3" t="s">
        <v>356</v>
      </c>
    </row>
    <row r="246" spans="1:3" ht="45" customHeight="1" x14ac:dyDescent="0.25">
      <c r="A246" s="3" t="s">
        <v>104</v>
      </c>
      <c r="B246" s="3" t="s">
        <v>598</v>
      </c>
      <c r="C246" s="3" t="s">
        <v>356</v>
      </c>
    </row>
    <row r="247" spans="1:3" ht="45" customHeight="1" x14ac:dyDescent="0.25">
      <c r="A247" s="3" t="s">
        <v>104</v>
      </c>
      <c r="B247" s="3" t="s">
        <v>599</v>
      </c>
      <c r="C247" s="3" t="s">
        <v>356</v>
      </c>
    </row>
    <row r="248" spans="1:3" ht="45" customHeight="1" x14ac:dyDescent="0.25">
      <c r="A248" s="3" t="s">
        <v>104</v>
      </c>
      <c r="B248" s="3" t="s">
        <v>600</v>
      </c>
      <c r="C248" s="3" t="s">
        <v>356</v>
      </c>
    </row>
    <row r="249" spans="1:3" ht="45" customHeight="1" x14ac:dyDescent="0.25">
      <c r="A249" s="3" t="s">
        <v>104</v>
      </c>
      <c r="B249" s="3" t="s">
        <v>601</v>
      </c>
      <c r="C249" s="3" t="s">
        <v>356</v>
      </c>
    </row>
    <row r="250" spans="1:3" ht="45" customHeight="1" x14ac:dyDescent="0.25">
      <c r="A250" s="3" t="s">
        <v>104</v>
      </c>
      <c r="B250" s="3" t="s">
        <v>602</v>
      </c>
      <c r="C250" s="3" t="s">
        <v>356</v>
      </c>
    </row>
    <row r="251" spans="1:3" ht="45" customHeight="1" x14ac:dyDescent="0.25">
      <c r="A251" s="3" t="s">
        <v>104</v>
      </c>
      <c r="B251" s="3" t="s">
        <v>603</v>
      </c>
      <c r="C251" s="3" t="s">
        <v>356</v>
      </c>
    </row>
    <row r="252" spans="1:3" ht="45" customHeight="1" x14ac:dyDescent="0.25">
      <c r="A252" s="3" t="s">
        <v>104</v>
      </c>
      <c r="B252" s="3" t="s">
        <v>604</v>
      </c>
      <c r="C252" s="3" t="s">
        <v>356</v>
      </c>
    </row>
    <row r="253" spans="1:3" ht="45" customHeight="1" x14ac:dyDescent="0.25">
      <c r="A253" s="3" t="s">
        <v>104</v>
      </c>
      <c r="B253" s="3" t="s">
        <v>605</v>
      </c>
      <c r="C253" s="3" t="s">
        <v>356</v>
      </c>
    </row>
    <row r="254" spans="1:3" ht="45" customHeight="1" x14ac:dyDescent="0.25">
      <c r="A254" s="3" t="s">
        <v>104</v>
      </c>
      <c r="B254" s="3" t="s">
        <v>606</v>
      </c>
      <c r="C254" s="3" t="s">
        <v>356</v>
      </c>
    </row>
    <row r="255" spans="1:3" ht="45" customHeight="1" x14ac:dyDescent="0.25">
      <c r="A255" s="3" t="s">
        <v>104</v>
      </c>
      <c r="B255" s="3" t="s">
        <v>607</v>
      </c>
      <c r="C255" s="3" t="s">
        <v>356</v>
      </c>
    </row>
    <row r="256" spans="1:3" ht="45" customHeight="1" x14ac:dyDescent="0.25">
      <c r="A256" s="3" t="s">
        <v>104</v>
      </c>
      <c r="B256" s="3" t="s">
        <v>608</v>
      </c>
      <c r="C256" s="3" t="s">
        <v>356</v>
      </c>
    </row>
    <row r="257" spans="1:3" ht="45" customHeight="1" x14ac:dyDescent="0.25">
      <c r="A257" s="3" t="s">
        <v>104</v>
      </c>
      <c r="B257" s="3" t="s">
        <v>609</v>
      </c>
      <c r="C257" s="3" t="s">
        <v>356</v>
      </c>
    </row>
    <row r="258" spans="1:3" ht="45" customHeight="1" x14ac:dyDescent="0.25">
      <c r="A258" s="3" t="s">
        <v>104</v>
      </c>
      <c r="B258" s="3" t="s">
        <v>610</v>
      </c>
      <c r="C258" s="3" t="s">
        <v>356</v>
      </c>
    </row>
    <row r="259" spans="1:3" ht="45" customHeight="1" x14ac:dyDescent="0.25">
      <c r="A259" s="3" t="s">
        <v>104</v>
      </c>
      <c r="B259" s="3" t="s">
        <v>611</v>
      </c>
      <c r="C259" s="3" t="s">
        <v>356</v>
      </c>
    </row>
    <row r="260" spans="1:3" ht="45" customHeight="1" x14ac:dyDescent="0.25">
      <c r="A260" s="3" t="s">
        <v>104</v>
      </c>
      <c r="B260" s="3" t="s">
        <v>612</v>
      </c>
      <c r="C260" s="3" t="s">
        <v>356</v>
      </c>
    </row>
    <row r="261" spans="1:3" ht="45" customHeight="1" x14ac:dyDescent="0.25">
      <c r="A261" s="3" t="s">
        <v>104</v>
      </c>
      <c r="B261" s="3" t="s">
        <v>613</v>
      </c>
      <c r="C261" s="3" t="s">
        <v>356</v>
      </c>
    </row>
    <row r="262" spans="1:3" ht="45" customHeight="1" x14ac:dyDescent="0.25">
      <c r="A262" s="3" t="s">
        <v>104</v>
      </c>
      <c r="B262" s="3" t="s">
        <v>614</v>
      </c>
      <c r="C262" s="3" t="s">
        <v>356</v>
      </c>
    </row>
    <row r="263" spans="1:3" ht="45" customHeight="1" x14ac:dyDescent="0.25">
      <c r="A263" s="3" t="s">
        <v>104</v>
      </c>
      <c r="B263" s="3" t="s">
        <v>615</v>
      </c>
      <c r="C263" s="3" t="s">
        <v>356</v>
      </c>
    </row>
    <row r="264" spans="1:3" ht="45" customHeight="1" x14ac:dyDescent="0.25">
      <c r="A264" s="3" t="s">
        <v>104</v>
      </c>
      <c r="B264" s="3" t="s">
        <v>616</v>
      </c>
      <c r="C264" s="3" t="s">
        <v>356</v>
      </c>
    </row>
    <row r="265" spans="1:3" ht="45" customHeight="1" x14ac:dyDescent="0.25">
      <c r="A265" s="3" t="s">
        <v>107</v>
      </c>
      <c r="B265" s="3" t="s">
        <v>617</v>
      </c>
      <c r="C265" s="3" t="s">
        <v>356</v>
      </c>
    </row>
    <row r="266" spans="1:3" ht="45" customHeight="1" x14ac:dyDescent="0.25">
      <c r="A266" s="3" t="s">
        <v>107</v>
      </c>
      <c r="B266" s="3" t="s">
        <v>618</v>
      </c>
      <c r="C266" s="3" t="s">
        <v>356</v>
      </c>
    </row>
    <row r="267" spans="1:3" ht="45" customHeight="1" x14ac:dyDescent="0.25">
      <c r="A267" s="3" t="s">
        <v>107</v>
      </c>
      <c r="B267" s="3" t="s">
        <v>619</v>
      </c>
      <c r="C267" s="3" t="s">
        <v>356</v>
      </c>
    </row>
    <row r="268" spans="1:3" ht="45" customHeight="1" x14ac:dyDescent="0.25">
      <c r="A268" s="3" t="s">
        <v>107</v>
      </c>
      <c r="B268" s="3" t="s">
        <v>620</v>
      </c>
      <c r="C268" s="3" t="s">
        <v>356</v>
      </c>
    </row>
    <row r="269" spans="1:3" ht="45" customHeight="1" x14ac:dyDescent="0.25">
      <c r="A269" s="3" t="s">
        <v>107</v>
      </c>
      <c r="B269" s="3" t="s">
        <v>621</v>
      </c>
      <c r="C269" s="3" t="s">
        <v>356</v>
      </c>
    </row>
    <row r="270" spans="1:3" ht="45" customHeight="1" x14ac:dyDescent="0.25">
      <c r="A270" s="3" t="s">
        <v>107</v>
      </c>
      <c r="B270" s="3" t="s">
        <v>622</v>
      </c>
      <c r="C270" s="3" t="s">
        <v>356</v>
      </c>
    </row>
    <row r="271" spans="1:3" ht="45" customHeight="1" x14ac:dyDescent="0.25">
      <c r="A271" s="3" t="s">
        <v>107</v>
      </c>
      <c r="B271" s="3" t="s">
        <v>623</v>
      </c>
      <c r="C271" s="3" t="s">
        <v>356</v>
      </c>
    </row>
    <row r="272" spans="1:3" ht="45" customHeight="1" x14ac:dyDescent="0.25">
      <c r="A272" s="3" t="s">
        <v>107</v>
      </c>
      <c r="B272" s="3" t="s">
        <v>624</v>
      </c>
      <c r="C272" s="3" t="s">
        <v>356</v>
      </c>
    </row>
    <row r="273" spans="1:3" ht="45" customHeight="1" x14ac:dyDescent="0.25">
      <c r="A273" s="3" t="s">
        <v>107</v>
      </c>
      <c r="B273" s="3" t="s">
        <v>625</v>
      </c>
      <c r="C273" s="3" t="s">
        <v>356</v>
      </c>
    </row>
    <row r="274" spans="1:3" ht="45" customHeight="1" x14ac:dyDescent="0.25">
      <c r="A274" s="3" t="s">
        <v>107</v>
      </c>
      <c r="B274" s="3" t="s">
        <v>626</v>
      </c>
      <c r="C274" s="3" t="s">
        <v>356</v>
      </c>
    </row>
    <row r="275" spans="1:3" ht="45" customHeight="1" x14ac:dyDescent="0.25">
      <c r="A275" s="3" t="s">
        <v>107</v>
      </c>
      <c r="B275" s="3" t="s">
        <v>627</v>
      </c>
      <c r="C275" s="3" t="s">
        <v>356</v>
      </c>
    </row>
    <row r="276" spans="1:3" ht="45" customHeight="1" x14ac:dyDescent="0.25">
      <c r="A276" s="3" t="s">
        <v>107</v>
      </c>
      <c r="B276" s="3" t="s">
        <v>628</v>
      </c>
      <c r="C276" s="3" t="s">
        <v>356</v>
      </c>
    </row>
    <row r="277" spans="1:3" ht="45" customHeight="1" x14ac:dyDescent="0.25">
      <c r="A277" s="3" t="s">
        <v>107</v>
      </c>
      <c r="B277" s="3" t="s">
        <v>629</v>
      </c>
      <c r="C277" s="3" t="s">
        <v>356</v>
      </c>
    </row>
    <row r="278" spans="1:3" ht="45" customHeight="1" x14ac:dyDescent="0.25">
      <c r="A278" s="3" t="s">
        <v>107</v>
      </c>
      <c r="B278" s="3" t="s">
        <v>630</v>
      </c>
      <c r="C278" s="3" t="s">
        <v>356</v>
      </c>
    </row>
    <row r="279" spans="1:3" ht="45" customHeight="1" x14ac:dyDescent="0.25">
      <c r="A279" s="3" t="s">
        <v>107</v>
      </c>
      <c r="B279" s="3" t="s">
        <v>631</v>
      </c>
      <c r="C279" s="3" t="s">
        <v>356</v>
      </c>
    </row>
    <row r="280" spans="1:3" ht="45" customHeight="1" x14ac:dyDescent="0.25">
      <c r="A280" s="3" t="s">
        <v>107</v>
      </c>
      <c r="B280" s="3" t="s">
        <v>632</v>
      </c>
      <c r="C280" s="3" t="s">
        <v>356</v>
      </c>
    </row>
    <row r="281" spans="1:3" ht="45" customHeight="1" x14ac:dyDescent="0.25">
      <c r="A281" s="3" t="s">
        <v>107</v>
      </c>
      <c r="B281" s="3" t="s">
        <v>633</v>
      </c>
      <c r="C281" s="3" t="s">
        <v>356</v>
      </c>
    </row>
    <row r="282" spans="1:3" ht="45" customHeight="1" x14ac:dyDescent="0.25">
      <c r="A282" s="3" t="s">
        <v>107</v>
      </c>
      <c r="B282" s="3" t="s">
        <v>634</v>
      </c>
      <c r="C282" s="3" t="s">
        <v>356</v>
      </c>
    </row>
    <row r="283" spans="1:3" ht="45" customHeight="1" x14ac:dyDescent="0.25">
      <c r="A283" s="3" t="s">
        <v>107</v>
      </c>
      <c r="B283" s="3" t="s">
        <v>635</v>
      </c>
      <c r="C283" s="3" t="s">
        <v>356</v>
      </c>
    </row>
    <row r="284" spans="1:3" ht="45" customHeight="1" x14ac:dyDescent="0.25">
      <c r="A284" s="3" t="s">
        <v>107</v>
      </c>
      <c r="B284" s="3" t="s">
        <v>636</v>
      </c>
      <c r="C284" s="3" t="s">
        <v>356</v>
      </c>
    </row>
    <row r="285" spans="1:3" ht="45" customHeight="1" x14ac:dyDescent="0.25">
      <c r="A285" s="3" t="s">
        <v>107</v>
      </c>
      <c r="B285" s="3" t="s">
        <v>637</v>
      </c>
      <c r="C285" s="3" t="s">
        <v>356</v>
      </c>
    </row>
    <row r="286" spans="1:3" ht="45" customHeight="1" x14ac:dyDescent="0.25">
      <c r="A286" s="3" t="s">
        <v>107</v>
      </c>
      <c r="B286" s="3" t="s">
        <v>638</v>
      </c>
      <c r="C286" s="3" t="s">
        <v>356</v>
      </c>
    </row>
    <row r="287" spans="1:3" ht="45" customHeight="1" x14ac:dyDescent="0.25">
      <c r="A287" s="3" t="s">
        <v>107</v>
      </c>
      <c r="B287" s="3" t="s">
        <v>639</v>
      </c>
      <c r="C287" s="3" t="s">
        <v>356</v>
      </c>
    </row>
    <row r="288" spans="1:3" ht="45" customHeight="1" x14ac:dyDescent="0.25">
      <c r="A288" s="3" t="s">
        <v>107</v>
      </c>
      <c r="B288" s="3" t="s">
        <v>640</v>
      </c>
      <c r="C288" s="3" t="s">
        <v>356</v>
      </c>
    </row>
    <row r="289" spans="1:3" ht="45" customHeight="1" x14ac:dyDescent="0.25">
      <c r="A289" s="3" t="s">
        <v>107</v>
      </c>
      <c r="B289" s="3" t="s">
        <v>641</v>
      </c>
      <c r="C289" s="3" t="s">
        <v>356</v>
      </c>
    </row>
    <row r="290" spans="1:3" ht="45" customHeight="1" x14ac:dyDescent="0.25">
      <c r="A290" s="3" t="s">
        <v>107</v>
      </c>
      <c r="B290" s="3" t="s">
        <v>642</v>
      </c>
      <c r="C290" s="3" t="s">
        <v>356</v>
      </c>
    </row>
    <row r="291" spans="1:3" ht="45" customHeight="1" x14ac:dyDescent="0.25">
      <c r="A291" s="3" t="s">
        <v>107</v>
      </c>
      <c r="B291" s="3" t="s">
        <v>643</v>
      </c>
      <c r="C291" s="3" t="s">
        <v>356</v>
      </c>
    </row>
    <row r="292" spans="1:3" ht="45" customHeight="1" x14ac:dyDescent="0.25">
      <c r="A292" s="3" t="s">
        <v>107</v>
      </c>
      <c r="B292" s="3" t="s">
        <v>644</v>
      </c>
      <c r="C292" s="3" t="s">
        <v>356</v>
      </c>
    </row>
    <row r="293" spans="1:3" ht="45" customHeight="1" x14ac:dyDescent="0.25">
      <c r="A293" s="3" t="s">
        <v>107</v>
      </c>
      <c r="B293" s="3" t="s">
        <v>645</v>
      </c>
      <c r="C293" s="3" t="s">
        <v>356</v>
      </c>
    </row>
    <row r="294" spans="1:3" ht="45" customHeight="1" x14ac:dyDescent="0.25">
      <c r="A294" s="3" t="s">
        <v>110</v>
      </c>
      <c r="B294" s="3" t="s">
        <v>646</v>
      </c>
      <c r="C294" s="3" t="s">
        <v>356</v>
      </c>
    </row>
    <row r="295" spans="1:3" ht="45" customHeight="1" x14ac:dyDescent="0.25">
      <c r="A295" s="3" t="s">
        <v>110</v>
      </c>
      <c r="B295" s="3" t="s">
        <v>647</v>
      </c>
      <c r="C295" s="3" t="s">
        <v>356</v>
      </c>
    </row>
    <row r="296" spans="1:3" ht="45" customHeight="1" x14ac:dyDescent="0.25">
      <c r="A296" s="3" t="s">
        <v>110</v>
      </c>
      <c r="B296" s="3" t="s">
        <v>648</v>
      </c>
      <c r="C296" s="3" t="s">
        <v>356</v>
      </c>
    </row>
    <row r="297" spans="1:3" ht="45" customHeight="1" x14ac:dyDescent="0.25">
      <c r="A297" s="3" t="s">
        <v>110</v>
      </c>
      <c r="B297" s="3" t="s">
        <v>649</v>
      </c>
      <c r="C297" s="3" t="s">
        <v>356</v>
      </c>
    </row>
    <row r="298" spans="1:3" ht="45" customHeight="1" x14ac:dyDescent="0.25">
      <c r="A298" s="3" t="s">
        <v>110</v>
      </c>
      <c r="B298" s="3" t="s">
        <v>650</v>
      </c>
      <c r="C298" s="3" t="s">
        <v>356</v>
      </c>
    </row>
    <row r="299" spans="1:3" ht="45" customHeight="1" x14ac:dyDescent="0.25">
      <c r="A299" s="3" t="s">
        <v>110</v>
      </c>
      <c r="B299" s="3" t="s">
        <v>651</v>
      </c>
      <c r="C299" s="3" t="s">
        <v>356</v>
      </c>
    </row>
    <row r="300" spans="1:3" ht="45" customHeight="1" x14ac:dyDescent="0.25">
      <c r="A300" s="3" t="s">
        <v>110</v>
      </c>
      <c r="B300" s="3" t="s">
        <v>652</v>
      </c>
      <c r="C300" s="3" t="s">
        <v>356</v>
      </c>
    </row>
    <row r="301" spans="1:3" ht="45" customHeight="1" x14ac:dyDescent="0.25">
      <c r="A301" s="3" t="s">
        <v>110</v>
      </c>
      <c r="B301" s="3" t="s">
        <v>653</v>
      </c>
      <c r="C301" s="3" t="s">
        <v>356</v>
      </c>
    </row>
    <row r="302" spans="1:3" ht="45" customHeight="1" x14ac:dyDescent="0.25">
      <c r="A302" s="3" t="s">
        <v>110</v>
      </c>
      <c r="B302" s="3" t="s">
        <v>654</v>
      </c>
      <c r="C302" s="3" t="s">
        <v>356</v>
      </c>
    </row>
    <row r="303" spans="1:3" ht="45" customHeight="1" x14ac:dyDescent="0.25">
      <c r="A303" s="3" t="s">
        <v>110</v>
      </c>
      <c r="B303" s="3" t="s">
        <v>655</v>
      </c>
      <c r="C303" s="3" t="s">
        <v>356</v>
      </c>
    </row>
    <row r="304" spans="1:3" ht="45" customHeight="1" x14ac:dyDescent="0.25">
      <c r="A304" s="3" t="s">
        <v>110</v>
      </c>
      <c r="B304" s="3" t="s">
        <v>656</v>
      </c>
      <c r="C304" s="3" t="s">
        <v>356</v>
      </c>
    </row>
    <row r="305" spans="1:3" ht="45" customHeight="1" x14ac:dyDescent="0.25">
      <c r="A305" s="3" t="s">
        <v>110</v>
      </c>
      <c r="B305" s="3" t="s">
        <v>657</v>
      </c>
      <c r="C305" s="3" t="s">
        <v>356</v>
      </c>
    </row>
    <row r="306" spans="1:3" ht="45" customHeight="1" x14ac:dyDescent="0.25">
      <c r="A306" s="3" t="s">
        <v>110</v>
      </c>
      <c r="B306" s="3" t="s">
        <v>658</v>
      </c>
      <c r="C306" s="3" t="s">
        <v>356</v>
      </c>
    </row>
    <row r="307" spans="1:3" ht="45" customHeight="1" x14ac:dyDescent="0.25">
      <c r="A307" s="3" t="s">
        <v>110</v>
      </c>
      <c r="B307" s="3" t="s">
        <v>659</v>
      </c>
      <c r="C307" s="3" t="s">
        <v>356</v>
      </c>
    </row>
    <row r="308" spans="1:3" ht="45" customHeight="1" x14ac:dyDescent="0.25">
      <c r="A308" s="3" t="s">
        <v>110</v>
      </c>
      <c r="B308" s="3" t="s">
        <v>660</v>
      </c>
      <c r="C308" s="3" t="s">
        <v>356</v>
      </c>
    </row>
    <row r="309" spans="1:3" ht="45" customHeight="1" x14ac:dyDescent="0.25">
      <c r="A309" s="3" t="s">
        <v>110</v>
      </c>
      <c r="B309" s="3" t="s">
        <v>661</v>
      </c>
      <c r="C309" s="3" t="s">
        <v>356</v>
      </c>
    </row>
    <row r="310" spans="1:3" ht="45" customHeight="1" x14ac:dyDescent="0.25">
      <c r="A310" s="3" t="s">
        <v>110</v>
      </c>
      <c r="B310" s="3" t="s">
        <v>662</v>
      </c>
      <c r="C310" s="3" t="s">
        <v>356</v>
      </c>
    </row>
    <row r="311" spans="1:3" ht="45" customHeight="1" x14ac:dyDescent="0.25">
      <c r="A311" s="3" t="s">
        <v>110</v>
      </c>
      <c r="B311" s="3" t="s">
        <v>663</v>
      </c>
      <c r="C311" s="3" t="s">
        <v>356</v>
      </c>
    </row>
    <row r="312" spans="1:3" ht="45" customHeight="1" x14ac:dyDescent="0.25">
      <c r="A312" s="3" t="s">
        <v>110</v>
      </c>
      <c r="B312" s="3" t="s">
        <v>664</v>
      </c>
      <c r="C312" s="3" t="s">
        <v>356</v>
      </c>
    </row>
    <row r="313" spans="1:3" ht="45" customHeight="1" x14ac:dyDescent="0.25">
      <c r="A313" s="3" t="s">
        <v>110</v>
      </c>
      <c r="B313" s="3" t="s">
        <v>665</v>
      </c>
      <c r="C313" s="3" t="s">
        <v>356</v>
      </c>
    </row>
    <row r="314" spans="1:3" ht="45" customHeight="1" x14ac:dyDescent="0.25">
      <c r="A314" s="3" t="s">
        <v>110</v>
      </c>
      <c r="B314" s="3" t="s">
        <v>666</v>
      </c>
      <c r="C314" s="3" t="s">
        <v>356</v>
      </c>
    </row>
    <row r="315" spans="1:3" ht="45" customHeight="1" x14ac:dyDescent="0.25">
      <c r="A315" s="3" t="s">
        <v>110</v>
      </c>
      <c r="B315" s="3" t="s">
        <v>667</v>
      </c>
      <c r="C315" s="3" t="s">
        <v>356</v>
      </c>
    </row>
    <row r="316" spans="1:3" ht="45" customHeight="1" x14ac:dyDescent="0.25">
      <c r="A316" s="3" t="s">
        <v>110</v>
      </c>
      <c r="B316" s="3" t="s">
        <v>668</v>
      </c>
      <c r="C316" s="3" t="s">
        <v>356</v>
      </c>
    </row>
    <row r="317" spans="1:3" ht="45" customHeight="1" x14ac:dyDescent="0.25">
      <c r="A317" s="3" t="s">
        <v>110</v>
      </c>
      <c r="B317" s="3" t="s">
        <v>669</v>
      </c>
      <c r="C317" s="3" t="s">
        <v>356</v>
      </c>
    </row>
    <row r="318" spans="1:3" ht="45" customHeight="1" x14ac:dyDescent="0.25">
      <c r="A318" s="3" t="s">
        <v>110</v>
      </c>
      <c r="B318" s="3" t="s">
        <v>670</v>
      </c>
      <c r="C318" s="3" t="s">
        <v>356</v>
      </c>
    </row>
    <row r="319" spans="1:3" ht="45" customHeight="1" x14ac:dyDescent="0.25">
      <c r="A319" s="3" t="s">
        <v>110</v>
      </c>
      <c r="B319" s="3" t="s">
        <v>671</v>
      </c>
      <c r="C319" s="3" t="s">
        <v>356</v>
      </c>
    </row>
    <row r="320" spans="1:3" ht="45" customHeight="1" x14ac:dyDescent="0.25">
      <c r="A320" s="3" t="s">
        <v>110</v>
      </c>
      <c r="B320" s="3" t="s">
        <v>672</v>
      </c>
      <c r="C320" s="3" t="s">
        <v>356</v>
      </c>
    </row>
    <row r="321" spans="1:3" ht="45" customHeight="1" x14ac:dyDescent="0.25">
      <c r="A321" s="3" t="s">
        <v>110</v>
      </c>
      <c r="B321" s="3" t="s">
        <v>673</v>
      </c>
      <c r="C321" s="3" t="s">
        <v>356</v>
      </c>
    </row>
    <row r="322" spans="1:3" ht="45" customHeight="1" x14ac:dyDescent="0.25">
      <c r="A322" s="3" t="s">
        <v>110</v>
      </c>
      <c r="B322" s="3" t="s">
        <v>674</v>
      </c>
      <c r="C322" s="3" t="s">
        <v>356</v>
      </c>
    </row>
    <row r="323" spans="1:3" ht="45" customHeight="1" x14ac:dyDescent="0.25">
      <c r="A323" s="3" t="s">
        <v>113</v>
      </c>
      <c r="B323" s="3" t="s">
        <v>675</v>
      </c>
      <c r="C323" s="3" t="s">
        <v>356</v>
      </c>
    </row>
    <row r="324" spans="1:3" ht="45" customHeight="1" x14ac:dyDescent="0.25">
      <c r="A324" s="3" t="s">
        <v>113</v>
      </c>
      <c r="B324" s="3" t="s">
        <v>676</v>
      </c>
      <c r="C324" s="3" t="s">
        <v>356</v>
      </c>
    </row>
    <row r="325" spans="1:3" ht="45" customHeight="1" x14ac:dyDescent="0.25">
      <c r="A325" s="3" t="s">
        <v>113</v>
      </c>
      <c r="B325" s="3" t="s">
        <v>677</v>
      </c>
      <c r="C325" s="3" t="s">
        <v>356</v>
      </c>
    </row>
    <row r="326" spans="1:3" ht="45" customHeight="1" x14ac:dyDescent="0.25">
      <c r="A326" s="3" t="s">
        <v>113</v>
      </c>
      <c r="B326" s="3" t="s">
        <v>678</v>
      </c>
      <c r="C326" s="3" t="s">
        <v>356</v>
      </c>
    </row>
    <row r="327" spans="1:3" ht="45" customHeight="1" x14ac:dyDescent="0.25">
      <c r="A327" s="3" t="s">
        <v>113</v>
      </c>
      <c r="B327" s="3" t="s">
        <v>679</v>
      </c>
      <c r="C327" s="3" t="s">
        <v>356</v>
      </c>
    </row>
    <row r="328" spans="1:3" ht="45" customHeight="1" x14ac:dyDescent="0.25">
      <c r="A328" s="3" t="s">
        <v>113</v>
      </c>
      <c r="B328" s="3" t="s">
        <v>680</v>
      </c>
      <c r="C328" s="3" t="s">
        <v>356</v>
      </c>
    </row>
    <row r="329" spans="1:3" ht="45" customHeight="1" x14ac:dyDescent="0.25">
      <c r="A329" s="3" t="s">
        <v>113</v>
      </c>
      <c r="B329" s="3" t="s">
        <v>681</v>
      </c>
      <c r="C329" s="3" t="s">
        <v>356</v>
      </c>
    </row>
    <row r="330" spans="1:3" ht="45" customHeight="1" x14ac:dyDescent="0.25">
      <c r="A330" s="3" t="s">
        <v>113</v>
      </c>
      <c r="B330" s="3" t="s">
        <v>682</v>
      </c>
      <c r="C330" s="3" t="s">
        <v>356</v>
      </c>
    </row>
    <row r="331" spans="1:3" ht="45" customHeight="1" x14ac:dyDescent="0.25">
      <c r="A331" s="3" t="s">
        <v>113</v>
      </c>
      <c r="B331" s="3" t="s">
        <v>683</v>
      </c>
      <c r="C331" s="3" t="s">
        <v>356</v>
      </c>
    </row>
    <row r="332" spans="1:3" ht="45" customHeight="1" x14ac:dyDescent="0.25">
      <c r="A332" s="3" t="s">
        <v>113</v>
      </c>
      <c r="B332" s="3" t="s">
        <v>684</v>
      </c>
      <c r="C332" s="3" t="s">
        <v>356</v>
      </c>
    </row>
    <row r="333" spans="1:3" ht="45" customHeight="1" x14ac:dyDescent="0.25">
      <c r="A333" s="3" t="s">
        <v>113</v>
      </c>
      <c r="B333" s="3" t="s">
        <v>685</v>
      </c>
      <c r="C333" s="3" t="s">
        <v>356</v>
      </c>
    </row>
    <row r="334" spans="1:3" ht="45" customHeight="1" x14ac:dyDescent="0.25">
      <c r="A334" s="3" t="s">
        <v>113</v>
      </c>
      <c r="B334" s="3" t="s">
        <v>686</v>
      </c>
      <c r="C334" s="3" t="s">
        <v>356</v>
      </c>
    </row>
    <row r="335" spans="1:3" ht="45" customHeight="1" x14ac:dyDescent="0.25">
      <c r="A335" s="3" t="s">
        <v>113</v>
      </c>
      <c r="B335" s="3" t="s">
        <v>687</v>
      </c>
      <c r="C335" s="3" t="s">
        <v>356</v>
      </c>
    </row>
    <row r="336" spans="1:3" ht="45" customHeight="1" x14ac:dyDescent="0.25">
      <c r="A336" s="3" t="s">
        <v>113</v>
      </c>
      <c r="B336" s="3" t="s">
        <v>688</v>
      </c>
      <c r="C336" s="3" t="s">
        <v>356</v>
      </c>
    </row>
    <row r="337" spans="1:3" ht="45" customHeight="1" x14ac:dyDescent="0.25">
      <c r="A337" s="3" t="s">
        <v>113</v>
      </c>
      <c r="B337" s="3" t="s">
        <v>689</v>
      </c>
      <c r="C337" s="3" t="s">
        <v>356</v>
      </c>
    </row>
    <row r="338" spans="1:3" ht="45" customHeight="1" x14ac:dyDescent="0.25">
      <c r="A338" s="3" t="s">
        <v>113</v>
      </c>
      <c r="B338" s="3" t="s">
        <v>690</v>
      </c>
      <c r="C338" s="3" t="s">
        <v>356</v>
      </c>
    </row>
    <row r="339" spans="1:3" ht="45" customHeight="1" x14ac:dyDescent="0.25">
      <c r="A339" s="3" t="s">
        <v>113</v>
      </c>
      <c r="B339" s="3" t="s">
        <v>691</v>
      </c>
      <c r="C339" s="3" t="s">
        <v>356</v>
      </c>
    </row>
    <row r="340" spans="1:3" ht="45" customHeight="1" x14ac:dyDescent="0.25">
      <c r="A340" s="3" t="s">
        <v>113</v>
      </c>
      <c r="B340" s="3" t="s">
        <v>692</v>
      </c>
      <c r="C340" s="3" t="s">
        <v>356</v>
      </c>
    </row>
    <row r="341" spans="1:3" ht="45" customHeight="1" x14ac:dyDescent="0.25">
      <c r="A341" s="3" t="s">
        <v>113</v>
      </c>
      <c r="B341" s="3" t="s">
        <v>693</v>
      </c>
      <c r="C341" s="3" t="s">
        <v>356</v>
      </c>
    </row>
    <row r="342" spans="1:3" ht="45" customHeight="1" x14ac:dyDescent="0.25">
      <c r="A342" s="3" t="s">
        <v>113</v>
      </c>
      <c r="B342" s="3" t="s">
        <v>694</v>
      </c>
      <c r="C342" s="3" t="s">
        <v>356</v>
      </c>
    </row>
    <row r="343" spans="1:3" ht="45" customHeight="1" x14ac:dyDescent="0.25">
      <c r="A343" s="3" t="s">
        <v>113</v>
      </c>
      <c r="B343" s="3" t="s">
        <v>695</v>
      </c>
      <c r="C343" s="3" t="s">
        <v>356</v>
      </c>
    </row>
    <row r="344" spans="1:3" ht="45" customHeight="1" x14ac:dyDescent="0.25">
      <c r="A344" s="3" t="s">
        <v>113</v>
      </c>
      <c r="B344" s="3" t="s">
        <v>696</v>
      </c>
      <c r="C344" s="3" t="s">
        <v>356</v>
      </c>
    </row>
    <row r="345" spans="1:3" ht="45" customHeight="1" x14ac:dyDescent="0.25">
      <c r="A345" s="3" t="s">
        <v>113</v>
      </c>
      <c r="B345" s="3" t="s">
        <v>697</v>
      </c>
      <c r="C345" s="3" t="s">
        <v>356</v>
      </c>
    </row>
    <row r="346" spans="1:3" ht="45" customHeight="1" x14ac:dyDescent="0.25">
      <c r="A346" s="3" t="s">
        <v>113</v>
      </c>
      <c r="B346" s="3" t="s">
        <v>698</v>
      </c>
      <c r="C346" s="3" t="s">
        <v>356</v>
      </c>
    </row>
    <row r="347" spans="1:3" ht="45" customHeight="1" x14ac:dyDescent="0.25">
      <c r="A347" s="3" t="s">
        <v>113</v>
      </c>
      <c r="B347" s="3" t="s">
        <v>699</v>
      </c>
      <c r="C347" s="3" t="s">
        <v>356</v>
      </c>
    </row>
    <row r="348" spans="1:3" ht="45" customHeight="1" x14ac:dyDescent="0.25">
      <c r="A348" s="3" t="s">
        <v>113</v>
      </c>
      <c r="B348" s="3" t="s">
        <v>700</v>
      </c>
      <c r="C348" s="3" t="s">
        <v>356</v>
      </c>
    </row>
    <row r="349" spans="1:3" ht="45" customHeight="1" x14ac:dyDescent="0.25">
      <c r="A349" s="3" t="s">
        <v>113</v>
      </c>
      <c r="B349" s="3" t="s">
        <v>701</v>
      </c>
      <c r="C349" s="3" t="s">
        <v>356</v>
      </c>
    </row>
    <row r="350" spans="1:3" ht="45" customHeight="1" x14ac:dyDescent="0.25">
      <c r="A350" s="3" t="s">
        <v>113</v>
      </c>
      <c r="B350" s="3" t="s">
        <v>702</v>
      </c>
      <c r="C350" s="3" t="s">
        <v>356</v>
      </c>
    </row>
    <row r="351" spans="1:3" ht="45" customHeight="1" x14ac:dyDescent="0.25">
      <c r="A351" s="3" t="s">
        <v>113</v>
      </c>
      <c r="B351" s="3" t="s">
        <v>703</v>
      </c>
      <c r="C351" s="3" t="s">
        <v>356</v>
      </c>
    </row>
    <row r="352" spans="1:3" ht="45" customHeight="1" x14ac:dyDescent="0.25">
      <c r="A352" s="3" t="s">
        <v>116</v>
      </c>
      <c r="B352" s="3" t="s">
        <v>704</v>
      </c>
      <c r="C352" s="3" t="s">
        <v>356</v>
      </c>
    </row>
    <row r="353" spans="1:3" ht="45" customHeight="1" x14ac:dyDescent="0.25">
      <c r="A353" s="3" t="s">
        <v>116</v>
      </c>
      <c r="B353" s="3" t="s">
        <v>705</v>
      </c>
      <c r="C353" s="3" t="s">
        <v>356</v>
      </c>
    </row>
    <row r="354" spans="1:3" ht="45" customHeight="1" x14ac:dyDescent="0.25">
      <c r="A354" s="3" t="s">
        <v>116</v>
      </c>
      <c r="B354" s="3" t="s">
        <v>706</v>
      </c>
      <c r="C354" s="3" t="s">
        <v>356</v>
      </c>
    </row>
    <row r="355" spans="1:3" ht="45" customHeight="1" x14ac:dyDescent="0.25">
      <c r="A355" s="3" t="s">
        <v>116</v>
      </c>
      <c r="B355" s="3" t="s">
        <v>707</v>
      </c>
      <c r="C355" s="3" t="s">
        <v>356</v>
      </c>
    </row>
    <row r="356" spans="1:3" ht="45" customHeight="1" x14ac:dyDescent="0.25">
      <c r="A356" s="3" t="s">
        <v>116</v>
      </c>
      <c r="B356" s="3" t="s">
        <v>708</v>
      </c>
      <c r="C356" s="3" t="s">
        <v>356</v>
      </c>
    </row>
    <row r="357" spans="1:3" ht="45" customHeight="1" x14ac:dyDescent="0.25">
      <c r="A357" s="3" t="s">
        <v>116</v>
      </c>
      <c r="B357" s="3" t="s">
        <v>709</v>
      </c>
      <c r="C357" s="3" t="s">
        <v>356</v>
      </c>
    </row>
    <row r="358" spans="1:3" ht="45" customHeight="1" x14ac:dyDescent="0.25">
      <c r="A358" s="3" t="s">
        <v>116</v>
      </c>
      <c r="B358" s="3" t="s">
        <v>710</v>
      </c>
      <c r="C358" s="3" t="s">
        <v>356</v>
      </c>
    </row>
    <row r="359" spans="1:3" ht="45" customHeight="1" x14ac:dyDescent="0.25">
      <c r="A359" s="3" t="s">
        <v>116</v>
      </c>
      <c r="B359" s="3" t="s">
        <v>711</v>
      </c>
      <c r="C359" s="3" t="s">
        <v>356</v>
      </c>
    </row>
    <row r="360" spans="1:3" ht="45" customHeight="1" x14ac:dyDescent="0.25">
      <c r="A360" s="3" t="s">
        <v>116</v>
      </c>
      <c r="B360" s="3" t="s">
        <v>712</v>
      </c>
      <c r="C360" s="3" t="s">
        <v>356</v>
      </c>
    </row>
    <row r="361" spans="1:3" ht="45" customHeight="1" x14ac:dyDescent="0.25">
      <c r="A361" s="3" t="s">
        <v>116</v>
      </c>
      <c r="B361" s="3" t="s">
        <v>713</v>
      </c>
      <c r="C361" s="3" t="s">
        <v>356</v>
      </c>
    </row>
    <row r="362" spans="1:3" ht="45" customHeight="1" x14ac:dyDescent="0.25">
      <c r="A362" s="3" t="s">
        <v>116</v>
      </c>
      <c r="B362" s="3" t="s">
        <v>714</v>
      </c>
      <c r="C362" s="3" t="s">
        <v>356</v>
      </c>
    </row>
    <row r="363" spans="1:3" ht="45" customHeight="1" x14ac:dyDescent="0.25">
      <c r="A363" s="3" t="s">
        <v>116</v>
      </c>
      <c r="B363" s="3" t="s">
        <v>715</v>
      </c>
      <c r="C363" s="3" t="s">
        <v>356</v>
      </c>
    </row>
    <row r="364" spans="1:3" ht="45" customHeight="1" x14ac:dyDescent="0.25">
      <c r="A364" s="3" t="s">
        <v>116</v>
      </c>
      <c r="B364" s="3" t="s">
        <v>716</v>
      </c>
      <c r="C364" s="3" t="s">
        <v>356</v>
      </c>
    </row>
    <row r="365" spans="1:3" ht="45" customHeight="1" x14ac:dyDescent="0.25">
      <c r="A365" s="3" t="s">
        <v>116</v>
      </c>
      <c r="B365" s="3" t="s">
        <v>717</v>
      </c>
      <c r="C365" s="3" t="s">
        <v>356</v>
      </c>
    </row>
    <row r="366" spans="1:3" ht="45" customHeight="1" x14ac:dyDescent="0.25">
      <c r="A366" s="3" t="s">
        <v>116</v>
      </c>
      <c r="B366" s="3" t="s">
        <v>718</v>
      </c>
      <c r="C366" s="3" t="s">
        <v>356</v>
      </c>
    </row>
    <row r="367" spans="1:3" ht="45" customHeight="1" x14ac:dyDescent="0.25">
      <c r="A367" s="3" t="s">
        <v>116</v>
      </c>
      <c r="B367" s="3" t="s">
        <v>719</v>
      </c>
      <c r="C367" s="3" t="s">
        <v>356</v>
      </c>
    </row>
    <row r="368" spans="1:3" ht="45" customHeight="1" x14ac:dyDescent="0.25">
      <c r="A368" s="3" t="s">
        <v>116</v>
      </c>
      <c r="B368" s="3" t="s">
        <v>720</v>
      </c>
      <c r="C368" s="3" t="s">
        <v>356</v>
      </c>
    </row>
    <row r="369" spans="1:3" ht="45" customHeight="1" x14ac:dyDescent="0.25">
      <c r="A369" s="3" t="s">
        <v>116</v>
      </c>
      <c r="B369" s="3" t="s">
        <v>721</v>
      </c>
      <c r="C369" s="3" t="s">
        <v>356</v>
      </c>
    </row>
    <row r="370" spans="1:3" ht="45" customHeight="1" x14ac:dyDescent="0.25">
      <c r="A370" s="3" t="s">
        <v>116</v>
      </c>
      <c r="B370" s="3" t="s">
        <v>722</v>
      </c>
      <c r="C370" s="3" t="s">
        <v>356</v>
      </c>
    </row>
    <row r="371" spans="1:3" ht="45" customHeight="1" x14ac:dyDescent="0.25">
      <c r="A371" s="3" t="s">
        <v>116</v>
      </c>
      <c r="B371" s="3" t="s">
        <v>723</v>
      </c>
      <c r="C371" s="3" t="s">
        <v>356</v>
      </c>
    </row>
    <row r="372" spans="1:3" ht="45" customHeight="1" x14ac:dyDescent="0.25">
      <c r="A372" s="3" t="s">
        <v>116</v>
      </c>
      <c r="B372" s="3" t="s">
        <v>724</v>
      </c>
      <c r="C372" s="3" t="s">
        <v>356</v>
      </c>
    </row>
    <row r="373" spans="1:3" ht="45" customHeight="1" x14ac:dyDescent="0.25">
      <c r="A373" s="3" t="s">
        <v>116</v>
      </c>
      <c r="B373" s="3" t="s">
        <v>725</v>
      </c>
      <c r="C373" s="3" t="s">
        <v>356</v>
      </c>
    </row>
    <row r="374" spans="1:3" ht="45" customHeight="1" x14ac:dyDescent="0.25">
      <c r="A374" s="3" t="s">
        <v>116</v>
      </c>
      <c r="B374" s="3" t="s">
        <v>726</v>
      </c>
      <c r="C374" s="3" t="s">
        <v>356</v>
      </c>
    </row>
    <row r="375" spans="1:3" ht="45" customHeight="1" x14ac:dyDescent="0.25">
      <c r="A375" s="3" t="s">
        <v>116</v>
      </c>
      <c r="B375" s="3" t="s">
        <v>727</v>
      </c>
      <c r="C375" s="3" t="s">
        <v>356</v>
      </c>
    </row>
    <row r="376" spans="1:3" ht="45" customHeight="1" x14ac:dyDescent="0.25">
      <c r="A376" s="3" t="s">
        <v>116</v>
      </c>
      <c r="B376" s="3" t="s">
        <v>728</v>
      </c>
      <c r="C376" s="3" t="s">
        <v>356</v>
      </c>
    </row>
    <row r="377" spans="1:3" ht="45" customHeight="1" x14ac:dyDescent="0.25">
      <c r="A377" s="3" t="s">
        <v>116</v>
      </c>
      <c r="B377" s="3" t="s">
        <v>729</v>
      </c>
      <c r="C377" s="3" t="s">
        <v>356</v>
      </c>
    </row>
    <row r="378" spans="1:3" ht="45" customHeight="1" x14ac:dyDescent="0.25">
      <c r="A378" s="3" t="s">
        <v>116</v>
      </c>
      <c r="B378" s="3" t="s">
        <v>730</v>
      </c>
      <c r="C378" s="3" t="s">
        <v>356</v>
      </c>
    </row>
    <row r="379" spans="1:3" ht="45" customHeight="1" x14ac:dyDescent="0.25">
      <c r="A379" s="3" t="s">
        <v>116</v>
      </c>
      <c r="B379" s="3" t="s">
        <v>731</v>
      </c>
      <c r="C379" s="3" t="s">
        <v>356</v>
      </c>
    </row>
    <row r="380" spans="1:3" ht="45" customHeight="1" x14ac:dyDescent="0.25">
      <c r="A380" s="3" t="s">
        <v>116</v>
      </c>
      <c r="B380" s="3" t="s">
        <v>732</v>
      </c>
      <c r="C380" s="3" t="s">
        <v>356</v>
      </c>
    </row>
    <row r="381" spans="1:3" ht="45" customHeight="1" x14ac:dyDescent="0.25">
      <c r="A381" s="3" t="s">
        <v>119</v>
      </c>
      <c r="B381" s="3" t="s">
        <v>733</v>
      </c>
      <c r="C381" s="3" t="s">
        <v>356</v>
      </c>
    </row>
    <row r="382" spans="1:3" ht="45" customHeight="1" x14ac:dyDescent="0.25">
      <c r="A382" s="3" t="s">
        <v>119</v>
      </c>
      <c r="B382" s="3" t="s">
        <v>734</v>
      </c>
      <c r="C382" s="3" t="s">
        <v>356</v>
      </c>
    </row>
    <row r="383" spans="1:3" ht="45" customHeight="1" x14ac:dyDescent="0.25">
      <c r="A383" s="3" t="s">
        <v>119</v>
      </c>
      <c r="B383" s="3" t="s">
        <v>735</v>
      </c>
      <c r="C383" s="3" t="s">
        <v>356</v>
      </c>
    </row>
    <row r="384" spans="1:3" ht="45" customHeight="1" x14ac:dyDescent="0.25">
      <c r="A384" s="3" t="s">
        <v>119</v>
      </c>
      <c r="B384" s="3" t="s">
        <v>736</v>
      </c>
      <c r="C384" s="3" t="s">
        <v>356</v>
      </c>
    </row>
    <row r="385" spans="1:3" ht="45" customHeight="1" x14ac:dyDescent="0.25">
      <c r="A385" s="3" t="s">
        <v>119</v>
      </c>
      <c r="B385" s="3" t="s">
        <v>737</v>
      </c>
      <c r="C385" s="3" t="s">
        <v>356</v>
      </c>
    </row>
    <row r="386" spans="1:3" ht="45" customHeight="1" x14ac:dyDescent="0.25">
      <c r="A386" s="3" t="s">
        <v>119</v>
      </c>
      <c r="B386" s="3" t="s">
        <v>738</v>
      </c>
      <c r="C386" s="3" t="s">
        <v>356</v>
      </c>
    </row>
    <row r="387" spans="1:3" ht="45" customHeight="1" x14ac:dyDescent="0.25">
      <c r="A387" s="3" t="s">
        <v>119</v>
      </c>
      <c r="B387" s="3" t="s">
        <v>739</v>
      </c>
      <c r="C387" s="3" t="s">
        <v>356</v>
      </c>
    </row>
    <row r="388" spans="1:3" ht="45" customHeight="1" x14ac:dyDescent="0.25">
      <c r="A388" s="3" t="s">
        <v>119</v>
      </c>
      <c r="B388" s="3" t="s">
        <v>740</v>
      </c>
      <c r="C388" s="3" t="s">
        <v>356</v>
      </c>
    </row>
    <row r="389" spans="1:3" ht="45" customHeight="1" x14ac:dyDescent="0.25">
      <c r="A389" s="3" t="s">
        <v>119</v>
      </c>
      <c r="B389" s="3" t="s">
        <v>741</v>
      </c>
      <c r="C389" s="3" t="s">
        <v>356</v>
      </c>
    </row>
    <row r="390" spans="1:3" ht="45" customHeight="1" x14ac:dyDescent="0.25">
      <c r="A390" s="3" t="s">
        <v>119</v>
      </c>
      <c r="B390" s="3" t="s">
        <v>742</v>
      </c>
      <c r="C390" s="3" t="s">
        <v>356</v>
      </c>
    </row>
    <row r="391" spans="1:3" ht="45" customHeight="1" x14ac:dyDescent="0.25">
      <c r="A391" s="3" t="s">
        <v>119</v>
      </c>
      <c r="B391" s="3" t="s">
        <v>743</v>
      </c>
      <c r="C391" s="3" t="s">
        <v>356</v>
      </c>
    </row>
    <row r="392" spans="1:3" ht="45" customHeight="1" x14ac:dyDescent="0.25">
      <c r="A392" s="3" t="s">
        <v>119</v>
      </c>
      <c r="B392" s="3" t="s">
        <v>744</v>
      </c>
      <c r="C392" s="3" t="s">
        <v>356</v>
      </c>
    </row>
    <row r="393" spans="1:3" ht="45" customHeight="1" x14ac:dyDescent="0.25">
      <c r="A393" s="3" t="s">
        <v>119</v>
      </c>
      <c r="B393" s="3" t="s">
        <v>745</v>
      </c>
      <c r="C393" s="3" t="s">
        <v>356</v>
      </c>
    </row>
    <row r="394" spans="1:3" ht="45" customHeight="1" x14ac:dyDescent="0.25">
      <c r="A394" s="3" t="s">
        <v>119</v>
      </c>
      <c r="B394" s="3" t="s">
        <v>746</v>
      </c>
      <c r="C394" s="3" t="s">
        <v>356</v>
      </c>
    </row>
    <row r="395" spans="1:3" ht="45" customHeight="1" x14ac:dyDescent="0.25">
      <c r="A395" s="3" t="s">
        <v>119</v>
      </c>
      <c r="B395" s="3" t="s">
        <v>747</v>
      </c>
      <c r="C395" s="3" t="s">
        <v>356</v>
      </c>
    </row>
    <row r="396" spans="1:3" ht="45" customHeight="1" x14ac:dyDescent="0.25">
      <c r="A396" s="3" t="s">
        <v>119</v>
      </c>
      <c r="B396" s="3" t="s">
        <v>748</v>
      </c>
      <c r="C396" s="3" t="s">
        <v>356</v>
      </c>
    </row>
    <row r="397" spans="1:3" ht="45" customHeight="1" x14ac:dyDescent="0.25">
      <c r="A397" s="3" t="s">
        <v>119</v>
      </c>
      <c r="B397" s="3" t="s">
        <v>749</v>
      </c>
      <c r="C397" s="3" t="s">
        <v>356</v>
      </c>
    </row>
    <row r="398" spans="1:3" ht="45" customHeight="1" x14ac:dyDescent="0.25">
      <c r="A398" s="3" t="s">
        <v>119</v>
      </c>
      <c r="B398" s="3" t="s">
        <v>750</v>
      </c>
      <c r="C398" s="3" t="s">
        <v>356</v>
      </c>
    </row>
    <row r="399" spans="1:3" ht="45" customHeight="1" x14ac:dyDescent="0.25">
      <c r="A399" s="3" t="s">
        <v>119</v>
      </c>
      <c r="B399" s="3" t="s">
        <v>751</v>
      </c>
      <c r="C399" s="3" t="s">
        <v>356</v>
      </c>
    </row>
    <row r="400" spans="1:3" ht="45" customHeight="1" x14ac:dyDescent="0.25">
      <c r="A400" s="3" t="s">
        <v>119</v>
      </c>
      <c r="B400" s="3" t="s">
        <v>752</v>
      </c>
      <c r="C400" s="3" t="s">
        <v>356</v>
      </c>
    </row>
    <row r="401" spans="1:3" ht="45" customHeight="1" x14ac:dyDescent="0.25">
      <c r="A401" s="3" t="s">
        <v>119</v>
      </c>
      <c r="B401" s="3" t="s">
        <v>753</v>
      </c>
      <c r="C401" s="3" t="s">
        <v>356</v>
      </c>
    </row>
    <row r="402" spans="1:3" ht="45" customHeight="1" x14ac:dyDescent="0.25">
      <c r="A402" s="3" t="s">
        <v>119</v>
      </c>
      <c r="B402" s="3" t="s">
        <v>754</v>
      </c>
      <c r="C402" s="3" t="s">
        <v>356</v>
      </c>
    </row>
    <row r="403" spans="1:3" ht="45" customHeight="1" x14ac:dyDescent="0.25">
      <c r="A403" s="3" t="s">
        <v>119</v>
      </c>
      <c r="B403" s="3" t="s">
        <v>755</v>
      </c>
      <c r="C403" s="3" t="s">
        <v>356</v>
      </c>
    </row>
    <row r="404" spans="1:3" ht="45" customHeight="1" x14ac:dyDescent="0.25">
      <c r="A404" s="3" t="s">
        <v>119</v>
      </c>
      <c r="B404" s="3" t="s">
        <v>756</v>
      </c>
      <c r="C404" s="3" t="s">
        <v>356</v>
      </c>
    </row>
    <row r="405" spans="1:3" ht="45" customHeight="1" x14ac:dyDescent="0.25">
      <c r="A405" s="3" t="s">
        <v>119</v>
      </c>
      <c r="B405" s="3" t="s">
        <v>757</v>
      </c>
      <c r="C405" s="3" t="s">
        <v>356</v>
      </c>
    </row>
    <row r="406" spans="1:3" ht="45" customHeight="1" x14ac:dyDescent="0.25">
      <c r="A406" s="3" t="s">
        <v>119</v>
      </c>
      <c r="B406" s="3" t="s">
        <v>758</v>
      </c>
      <c r="C406" s="3" t="s">
        <v>356</v>
      </c>
    </row>
    <row r="407" spans="1:3" ht="45" customHeight="1" x14ac:dyDescent="0.25">
      <c r="A407" s="3" t="s">
        <v>119</v>
      </c>
      <c r="B407" s="3" t="s">
        <v>759</v>
      </c>
      <c r="C407" s="3" t="s">
        <v>356</v>
      </c>
    </row>
    <row r="408" spans="1:3" ht="45" customHeight="1" x14ac:dyDescent="0.25">
      <c r="A408" s="3" t="s">
        <v>119</v>
      </c>
      <c r="B408" s="3" t="s">
        <v>760</v>
      </c>
      <c r="C408" s="3" t="s">
        <v>356</v>
      </c>
    </row>
    <row r="409" spans="1:3" ht="45" customHeight="1" x14ac:dyDescent="0.25">
      <c r="A409" s="3" t="s">
        <v>119</v>
      </c>
      <c r="B409" s="3" t="s">
        <v>761</v>
      </c>
      <c r="C409" s="3" t="s">
        <v>356</v>
      </c>
    </row>
    <row r="410" spans="1:3" ht="45" customHeight="1" x14ac:dyDescent="0.25">
      <c r="A410" s="3" t="s">
        <v>122</v>
      </c>
      <c r="B410" s="3" t="s">
        <v>762</v>
      </c>
      <c r="C410" s="3" t="s">
        <v>356</v>
      </c>
    </row>
    <row r="411" spans="1:3" ht="45" customHeight="1" x14ac:dyDescent="0.25">
      <c r="A411" s="3" t="s">
        <v>122</v>
      </c>
      <c r="B411" s="3" t="s">
        <v>763</v>
      </c>
      <c r="C411" s="3" t="s">
        <v>356</v>
      </c>
    </row>
    <row r="412" spans="1:3" ht="45" customHeight="1" x14ac:dyDescent="0.25">
      <c r="A412" s="3" t="s">
        <v>122</v>
      </c>
      <c r="B412" s="3" t="s">
        <v>764</v>
      </c>
      <c r="C412" s="3" t="s">
        <v>356</v>
      </c>
    </row>
    <row r="413" spans="1:3" ht="45" customHeight="1" x14ac:dyDescent="0.25">
      <c r="A413" s="3" t="s">
        <v>122</v>
      </c>
      <c r="B413" s="3" t="s">
        <v>765</v>
      </c>
      <c r="C413" s="3" t="s">
        <v>356</v>
      </c>
    </row>
    <row r="414" spans="1:3" ht="45" customHeight="1" x14ac:dyDescent="0.25">
      <c r="A414" s="3" t="s">
        <v>122</v>
      </c>
      <c r="B414" s="3" t="s">
        <v>766</v>
      </c>
      <c r="C414" s="3" t="s">
        <v>356</v>
      </c>
    </row>
    <row r="415" spans="1:3" ht="45" customHeight="1" x14ac:dyDescent="0.25">
      <c r="A415" s="3" t="s">
        <v>122</v>
      </c>
      <c r="B415" s="3" t="s">
        <v>767</v>
      </c>
      <c r="C415" s="3" t="s">
        <v>356</v>
      </c>
    </row>
    <row r="416" spans="1:3" ht="45" customHeight="1" x14ac:dyDescent="0.25">
      <c r="A416" s="3" t="s">
        <v>122</v>
      </c>
      <c r="B416" s="3" t="s">
        <v>768</v>
      </c>
      <c r="C416" s="3" t="s">
        <v>356</v>
      </c>
    </row>
    <row r="417" spans="1:3" ht="45" customHeight="1" x14ac:dyDescent="0.25">
      <c r="A417" s="3" t="s">
        <v>122</v>
      </c>
      <c r="B417" s="3" t="s">
        <v>769</v>
      </c>
      <c r="C417" s="3" t="s">
        <v>356</v>
      </c>
    </row>
    <row r="418" spans="1:3" ht="45" customHeight="1" x14ac:dyDescent="0.25">
      <c r="A418" s="3" t="s">
        <v>122</v>
      </c>
      <c r="B418" s="3" t="s">
        <v>770</v>
      </c>
      <c r="C418" s="3" t="s">
        <v>356</v>
      </c>
    </row>
    <row r="419" spans="1:3" ht="45" customHeight="1" x14ac:dyDescent="0.25">
      <c r="A419" s="3" t="s">
        <v>122</v>
      </c>
      <c r="B419" s="3" t="s">
        <v>771</v>
      </c>
      <c r="C419" s="3" t="s">
        <v>356</v>
      </c>
    </row>
    <row r="420" spans="1:3" ht="45" customHeight="1" x14ac:dyDescent="0.25">
      <c r="A420" s="3" t="s">
        <v>122</v>
      </c>
      <c r="B420" s="3" t="s">
        <v>772</v>
      </c>
      <c r="C420" s="3" t="s">
        <v>356</v>
      </c>
    </row>
    <row r="421" spans="1:3" ht="45" customHeight="1" x14ac:dyDescent="0.25">
      <c r="A421" s="3" t="s">
        <v>122</v>
      </c>
      <c r="B421" s="3" t="s">
        <v>773</v>
      </c>
      <c r="C421" s="3" t="s">
        <v>356</v>
      </c>
    </row>
    <row r="422" spans="1:3" ht="45" customHeight="1" x14ac:dyDescent="0.25">
      <c r="A422" s="3" t="s">
        <v>122</v>
      </c>
      <c r="B422" s="3" t="s">
        <v>774</v>
      </c>
      <c r="C422" s="3" t="s">
        <v>356</v>
      </c>
    </row>
    <row r="423" spans="1:3" ht="45" customHeight="1" x14ac:dyDescent="0.25">
      <c r="A423" s="3" t="s">
        <v>122</v>
      </c>
      <c r="B423" s="3" t="s">
        <v>775</v>
      </c>
      <c r="C423" s="3" t="s">
        <v>356</v>
      </c>
    </row>
    <row r="424" spans="1:3" ht="45" customHeight="1" x14ac:dyDescent="0.25">
      <c r="A424" s="3" t="s">
        <v>122</v>
      </c>
      <c r="B424" s="3" t="s">
        <v>776</v>
      </c>
      <c r="C424" s="3" t="s">
        <v>356</v>
      </c>
    </row>
    <row r="425" spans="1:3" ht="45" customHeight="1" x14ac:dyDescent="0.25">
      <c r="A425" s="3" t="s">
        <v>122</v>
      </c>
      <c r="B425" s="3" t="s">
        <v>777</v>
      </c>
      <c r="C425" s="3" t="s">
        <v>356</v>
      </c>
    </row>
    <row r="426" spans="1:3" ht="45" customHeight="1" x14ac:dyDescent="0.25">
      <c r="A426" s="3" t="s">
        <v>122</v>
      </c>
      <c r="B426" s="3" t="s">
        <v>778</v>
      </c>
      <c r="C426" s="3" t="s">
        <v>356</v>
      </c>
    </row>
    <row r="427" spans="1:3" ht="45" customHeight="1" x14ac:dyDescent="0.25">
      <c r="A427" s="3" t="s">
        <v>122</v>
      </c>
      <c r="B427" s="3" t="s">
        <v>779</v>
      </c>
      <c r="C427" s="3" t="s">
        <v>356</v>
      </c>
    </row>
    <row r="428" spans="1:3" ht="45" customHeight="1" x14ac:dyDescent="0.25">
      <c r="A428" s="3" t="s">
        <v>122</v>
      </c>
      <c r="B428" s="3" t="s">
        <v>780</v>
      </c>
      <c r="C428" s="3" t="s">
        <v>356</v>
      </c>
    </row>
    <row r="429" spans="1:3" ht="45" customHeight="1" x14ac:dyDescent="0.25">
      <c r="A429" s="3" t="s">
        <v>122</v>
      </c>
      <c r="B429" s="3" t="s">
        <v>781</v>
      </c>
      <c r="C429" s="3" t="s">
        <v>356</v>
      </c>
    </row>
    <row r="430" spans="1:3" ht="45" customHeight="1" x14ac:dyDescent="0.25">
      <c r="A430" s="3" t="s">
        <v>122</v>
      </c>
      <c r="B430" s="3" t="s">
        <v>782</v>
      </c>
      <c r="C430" s="3" t="s">
        <v>356</v>
      </c>
    </row>
    <row r="431" spans="1:3" ht="45" customHeight="1" x14ac:dyDescent="0.25">
      <c r="A431" s="3" t="s">
        <v>122</v>
      </c>
      <c r="B431" s="3" t="s">
        <v>783</v>
      </c>
      <c r="C431" s="3" t="s">
        <v>356</v>
      </c>
    </row>
    <row r="432" spans="1:3" ht="45" customHeight="1" x14ac:dyDescent="0.25">
      <c r="A432" s="3" t="s">
        <v>122</v>
      </c>
      <c r="B432" s="3" t="s">
        <v>784</v>
      </c>
      <c r="C432" s="3" t="s">
        <v>356</v>
      </c>
    </row>
    <row r="433" spans="1:3" ht="45" customHeight="1" x14ac:dyDescent="0.25">
      <c r="A433" s="3" t="s">
        <v>122</v>
      </c>
      <c r="B433" s="3" t="s">
        <v>785</v>
      </c>
      <c r="C433" s="3" t="s">
        <v>356</v>
      </c>
    </row>
    <row r="434" spans="1:3" ht="45" customHeight="1" x14ac:dyDescent="0.25">
      <c r="A434" s="3" t="s">
        <v>122</v>
      </c>
      <c r="B434" s="3" t="s">
        <v>786</v>
      </c>
      <c r="C434" s="3" t="s">
        <v>356</v>
      </c>
    </row>
    <row r="435" spans="1:3" ht="45" customHeight="1" x14ac:dyDescent="0.25">
      <c r="A435" s="3" t="s">
        <v>122</v>
      </c>
      <c r="B435" s="3" t="s">
        <v>787</v>
      </c>
      <c r="C435" s="3" t="s">
        <v>356</v>
      </c>
    </row>
    <row r="436" spans="1:3" ht="45" customHeight="1" x14ac:dyDescent="0.25">
      <c r="A436" s="3" t="s">
        <v>122</v>
      </c>
      <c r="B436" s="3" t="s">
        <v>788</v>
      </c>
      <c r="C436" s="3" t="s">
        <v>356</v>
      </c>
    </row>
    <row r="437" spans="1:3" ht="45" customHeight="1" x14ac:dyDescent="0.25">
      <c r="A437" s="3" t="s">
        <v>122</v>
      </c>
      <c r="B437" s="3" t="s">
        <v>789</v>
      </c>
      <c r="C437" s="3" t="s">
        <v>356</v>
      </c>
    </row>
    <row r="438" spans="1:3" ht="45" customHeight="1" x14ac:dyDescent="0.25">
      <c r="A438" s="3" t="s">
        <v>122</v>
      </c>
      <c r="B438" s="3" t="s">
        <v>790</v>
      </c>
      <c r="C438" s="3" t="s">
        <v>356</v>
      </c>
    </row>
    <row r="439" spans="1:3" ht="45" customHeight="1" x14ac:dyDescent="0.25">
      <c r="A439" s="3" t="s">
        <v>125</v>
      </c>
      <c r="B439" s="3" t="s">
        <v>791</v>
      </c>
      <c r="C439" s="3" t="s">
        <v>356</v>
      </c>
    </row>
    <row r="440" spans="1:3" ht="45" customHeight="1" x14ac:dyDescent="0.25">
      <c r="A440" s="3" t="s">
        <v>125</v>
      </c>
      <c r="B440" s="3" t="s">
        <v>792</v>
      </c>
      <c r="C440" s="3" t="s">
        <v>356</v>
      </c>
    </row>
    <row r="441" spans="1:3" ht="45" customHeight="1" x14ac:dyDescent="0.25">
      <c r="A441" s="3" t="s">
        <v>125</v>
      </c>
      <c r="B441" s="3" t="s">
        <v>793</v>
      </c>
      <c r="C441" s="3" t="s">
        <v>356</v>
      </c>
    </row>
    <row r="442" spans="1:3" ht="45" customHeight="1" x14ac:dyDescent="0.25">
      <c r="A442" s="3" t="s">
        <v>125</v>
      </c>
      <c r="B442" s="3" t="s">
        <v>794</v>
      </c>
      <c r="C442" s="3" t="s">
        <v>356</v>
      </c>
    </row>
    <row r="443" spans="1:3" ht="45" customHeight="1" x14ac:dyDescent="0.25">
      <c r="A443" s="3" t="s">
        <v>125</v>
      </c>
      <c r="B443" s="3" t="s">
        <v>795</v>
      </c>
      <c r="C443" s="3" t="s">
        <v>356</v>
      </c>
    </row>
    <row r="444" spans="1:3" ht="45" customHeight="1" x14ac:dyDescent="0.25">
      <c r="A444" s="3" t="s">
        <v>125</v>
      </c>
      <c r="B444" s="3" t="s">
        <v>796</v>
      </c>
      <c r="C444" s="3" t="s">
        <v>356</v>
      </c>
    </row>
    <row r="445" spans="1:3" ht="45" customHeight="1" x14ac:dyDescent="0.25">
      <c r="A445" s="3" t="s">
        <v>125</v>
      </c>
      <c r="B445" s="3" t="s">
        <v>797</v>
      </c>
      <c r="C445" s="3" t="s">
        <v>356</v>
      </c>
    </row>
    <row r="446" spans="1:3" ht="45" customHeight="1" x14ac:dyDescent="0.25">
      <c r="A446" s="3" t="s">
        <v>125</v>
      </c>
      <c r="B446" s="3" t="s">
        <v>798</v>
      </c>
      <c r="C446" s="3" t="s">
        <v>356</v>
      </c>
    </row>
    <row r="447" spans="1:3" ht="45" customHeight="1" x14ac:dyDescent="0.25">
      <c r="A447" s="3" t="s">
        <v>125</v>
      </c>
      <c r="B447" s="3" t="s">
        <v>799</v>
      </c>
      <c r="C447" s="3" t="s">
        <v>356</v>
      </c>
    </row>
    <row r="448" spans="1:3" ht="45" customHeight="1" x14ac:dyDescent="0.25">
      <c r="A448" s="3" t="s">
        <v>125</v>
      </c>
      <c r="B448" s="3" t="s">
        <v>800</v>
      </c>
      <c r="C448" s="3" t="s">
        <v>356</v>
      </c>
    </row>
    <row r="449" spans="1:3" ht="45" customHeight="1" x14ac:dyDescent="0.25">
      <c r="A449" s="3" t="s">
        <v>125</v>
      </c>
      <c r="B449" s="3" t="s">
        <v>801</v>
      </c>
      <c r="C449" s="3" t="s">
        <v>356</v>
      </c>
    </row>
    <row r="450" spans="1:3" ht="45" customHeight="1" x14ac:dyDescent="0.25">
      <c r="A450" s="3" t="s">
        <v>125</v>
      </c>
      <c r="B450" s="3" t="s">
        <v>802</v>
      </c>
      <c r="C450" s="3" t="s">
        <v>356</v>
      </c>
    </row>
    <row r="451" spans="1:3" ht="45" customHeight="1" x14ac:dyDescent="0.25">
      <c r="A451" s="3" t="s">
        <v>125</v>
      </c>
      <c r="B451" s="3" t="s">
        <v>803</v>
      </c>
      <c r="C451" s="3" t="s">
        <v>356</v>
      </c>
    </row>
    <row r="452" spans="1:3" ht="45" customHeight="1" x14ac:dyDescent="0.25">
      <c r="A452" s="3" t="s">
        <v>125</v>
      </c>
      <c r="B452" s="3" t="s">
        <v>804</v>
      </c>
      <c r="C452" s="3" t="s">
        <v>356</v>
      </c>
    </row>
    <row r="453" spans="1:3" ht="45" customHeight="1" x14ac:dyDescent="0.25">
      <c r="A453" s="3" t="s">
        <v>125</v>
      </c>
      <c r="B453" s="3" t="s">
        <v>805</v>
      </c>
      <c r="C453" s="3" t="s">
        <v>356</v>
      </c>
    </row>
    <row r="454" spans="1:3" ht="45" customHeight="1" x14ac:dyDescent="0.25">
      <c r="A454" s="3" t="s">
        <v>125</v>
      </c>
      <c r="B454" s="3" t="s">
        <v>806</v>
      </c>
      <c r="C454" s="3" t="s">
        <v>356</v>
      </c>
    </row>
    <row r="455" spans="1:3" ht="45" customHeight="1" x14ac:dyDescent="0.25">
      <c r="A455" s="3" t="s">
        <v>125</v>
      </c>
      <c r="B455" s="3" t="s">
        <v>807</v>
      </c>
      <c r="C455" s="3" t="s">
        <v>356</v>
      </c>
    </row>
    <row r="456" spans="1:3" ht="45" customHeight="1" x14ac:dyDescent="0.25">
      <c r="A456" s="3" t="s">
        <v>125</v>
      </c>
      <c r="B456" s="3" t="s">
        <v>808</v>
      </c>
      <c r="C456" s="3" t="s">
        <v>356</v>
      </c>
    </row>
    <row r="457" spans="1:3" ht="45" customHeight="1" x14ac:dyDescent="0.25">
      <c r="A457" s="3" t="s">
        <v>125</v>
      </c>
      <c r="B457" s="3" t="s">
        <v>809</v>
      </c>
      <c r="C457" s="3" t="s">
        <v>356</v>
      </c>
    </row>
    <row r="458" spans="1:3" ht="45" customHeight="1" x14ac:dyDescent="0.25">
      <c r="A458" s="3" t="s">
        <v>125</v>
      </c>
      <c r="B458" s="3" t="s">
        <v>810</v>
      </c>
      <c r="C458" s="3" t="s">
        <v>356</v>
      </c>
    </row>
    <row r="459" spans="1:3" ht="45" customHeight="1" x14ac:dyDescent="0.25">
      <c r="A459" s="3" t="s">
        <v>125</v>
      </c>
      <c r="B459" s="3" t="s">
        <v>811</v>
      </c>
      <c r="C459" s="3" t="s">
        <v>356</v>
      </c>
    </row>
    <row r="460" spans="1:3" ht="45" customHeight="1" x14ac:dyDescent="0.25">
      <c r="A460" s="3" t="s">
        <v>125</v>
      </c>
      <c r="B460" s="3" t="s">
        <v>812</v>
      </c>
      <c r="C460" s="3" t="s">
        <v>356</v>
      </c>
    </row>
    <row r="461" spans="1:3" ht="45" customHeight="1" x14ac:dyDescent="0.25">
      <c r="A461" s="3" t="s">
        <v>125</v>
      </c>
      <c r="B461" s="3" t="s">
        <v>813</v>
      </c>
      <c r="C461" s="3" t="s">
        <v>356</v>
      </c>
    </row>
    <row r="462" spans="1:3" ht="45" customHeight="1" x14ac:dyDescent="0.25">
      <c r="A462" s="3" t="s">
        <v>125</v>
      </c>
      <c r="B462" s="3" t="s">
        <v>814</v>
      </c>
      <c r="C462" s="3" t="s">
        <v>356</v>
      </c>
    </row>
    <row r="463" spans="1:3" ht="45" customHeight="1" x14ac:dyDescent="0.25">
      <c r="A463" s="3" t="s">
        <v>125</v>
      </c>
      <c r="B463" s="3" t="s">
        <v>815</v>
      </c>
      <c r="C463" s="3" t="s">
        <v>356</v>
      </c>
    </row>
    <row r="464" spans="1:3" ht="45" customHeight="1" x14ac:dyDescent="0.25">
      <c r="A464" s="3" t="s">
        <v>125</v>
      </c>
      <c r="B464" s="3" t="s">
        <v>816</v>
      </c>
      <c r="C464" s="3" t="s">
        <v>356</v>
      </c>
    </row>
    <row r="465" spans="1:3" ht="45" customHeight="1" x14ac:dyDescent="0.25">
      <c r="A465" s="3" t="s">
        <v>125</v>
      </c>
      <c r="B465" s="3" t="s">
        <v>817</v>
      </c>
      <c r="C465" s="3" t="s">
        <v>356</v>
      </c>
    </row>
    <row r="466" spans="1:3" ht="45" customHeight="1" x14ac:dyDescent="0.25">
      <c r="A466" s="3" t="s">
        <v>125</v>
      </c>
      <c r="B466" s="3" t="s">
        <v>818</v>
      </c>
      <c r="C466" s="3" t="s">
        <v>356</v>
      </c>
    </row>
    <row r="467" spans="1:3" ht="45" customHeight="1" x14ac:dyDescent="0.25">
      <c r="A467" s="3" t="s">
        <v>125</v>
      </c>
      <c r="B467" s="3" t="s">
        <v>819</v>
      </c>
      <c r="C467" s="3" t="s">
        <v>356</v>
      </c>
    </row>
    <row r="468" spans="1:3" ht="45" customHeight="1" x14ac:dyDescent="0.25">
      <c r="A468" s="3" t="s">
        <v>128</v>
      </c>
      <c r="B468" s="3" t="s">
        <v>820</v>
      </c>
      <c r="C468" s="3" t="s">
        <v>356</v>
      </c>
    </row>
    <row r="469" spans="1:3" ht="45" customHeight="1" x14ac:dyDescent="0.25">
      <c r="A469" s="3" t="s">
        <v>128</v>
      </c>
      <c r="B469" s="3" t="s">
        <v>821</v>
      </c>
      <c r="C469" s="3" t="s">
        <v>356</v>
      </c>
    </row>
    <row r="470" spans="1:3" ht="45" customHeight="1" x14ac:dyDescent="0.25">
      <c r="A470" s="3" t="s">
        <v>128</v>
      </c>
      <c r="B470" s="3" t="s">
        <v>822</v>
      </c>
      <c r="C470" s="3" t="s">
        <v>356</v>
      </c>
    </row>
    <row r="471" spans="1:3" ht="45" customHeight="1" x14ac:dyDescent="0.25">
      <c r="A471" s="3" t="s">
        <v>128</v>
      </c>
      <c r="B471" s="3" t="s">
        <v>823</v>
      </c>
      <c r="C471" s="3" t="s">
        <v>356</v>
      </c>
    </row>
    <row r="472" spans="1:3" ht="45" customHeight="1" x14ac:dyDescent="0.25">
      <c r="A472" s="3" t="s">
        <v>128</v>
      </c>
      <c r="B472" s="3" t="s">
        <v>824</v>
      </c>
      <c r="C472" s="3" t="s">
        <v>356</v>
      </c>
    </row>
    <row r="473" spans="1:3" ht="45" customHeight="1" x14ac:dyDescent="0.25">
      <c r="A473" s="3" t="s">
        <v>128</v>
      </c>
      <c r="B473" s="3" t="s">
        <v>825</v>
      </c>
      <c r="C473" s="3" t="s">
        <v>356</v>
      </c>
    </row>
    <row r="474" spans="1:3" ht="45" customHeight="1" x14ac:dyDescent="0.25">
      <c r="A474" s="3" t="s">
        <v>128</v>
      </c>
      <c r="B474" s="3" t="s">
        <v>826</v>
      </c>
      <c r="C474" s="3" t="s">
        <v>356</v>
      </c>
    </row>
    <row r="475" spans="1:3" ht="45" customHeight="1" x14ac:dyDescent="0.25">
      <c r="A475" s="3" t="s">
        <v>128</v>
      </c>
      <c r="B475" s="3" t="s">
        <v>827</v>
      </c>
      <c r="C475" s="3" t="s">
        <v>356</v>
      </c>
    </row>
    <row r="476" spans="1:3" ht="45" customHeight="1" x14ac:dyDescent="0.25">
      <c r="A476" s="3" t="s">
        <v>128</v>
      </c>
      <c r="B476" s="3" t="s">
        <v>828</v>
      </c>
      <c r="C476" s="3" t="s">
        <v>356</v>
      </c>
    </row>
    <row r="477" spans="1:3" ht="45" customHeight="1" x14ac:dyDescent="0.25">
      <c r="A477" s="3" t="s">
        <v>128</v>
      </c>
      <c r="B477" s="3" t="s">
        <v>829</v>
      </c>
      <c r="C477" s="3" t="s">
        <v>356</v>
      </c>
    </row>
    <row r="478" spans="1:3" ht="45" customHeight="1" x14ac:dyDescent="0.25">
      <c r="A478" s="3" t="s">
        <v>128</v>
      </c>
      <c r="B478" s="3" t="s">
        <v>830</v>
      </c>
      <c r="C478" s="3" t="s">
        <v>356</v>
      </c>
    </row>
    <row r="479" spans="1:3" ht="45" customHeight="1" x14ac:dyDescent="0.25">
      <c r="A479" s="3" t="s">
        <v>128</v>
      </c>
      <c r="B479" s="3" t="s">
        <v>831</v>
      </c>
      <c r="C479" s="3" t="s">
        <v>356</v>
      </c>
    </row>
    <row r="480" spans="1:3" ht="45" customHeight="1" x14ac:dyDescent="0.25">
      <c r="A480" s="3" t="s">
        <v>128</v>
      </c>
      <c r="B480" s="3" t="s">
        <v>832</v>
      </c>
      <c r="C480" s="3" t="s">
        <v>356</v>
      </c>
    </row>
    <row r="481" spans="1:3" ht="45" customHeight="1" x14ac:dyDescent="0.25">
      <c r="A481" s="3" t="s">
        <v>128</v>
      </c>
      <c r="B481" s="3" t="s">
        <v>833</v>
      </c>
      <c r="C481" s="3" t="s">
        <v>356</v>
      </c>
    </row>
    <row r="482" spans="1:3" ht="45" customHeight="1" x14ac:dyDescent="0.25">
      <c r="A482" s="3" t="s">
        <v>128</v>
      </c>
      <c r="B482" s="3" t="s">
        <v>834</v>
      </c>
      <c r="C482" s="3" t="s">
        <v>356</v>
      </c>
    </row>
    <row r="483" spans="1:3" ht="45" customHeight="1" x14ac:dyDescent="0.25">
      <c r="A483" s="3" t="s">
        <v>128</v>
      </c>
      <c r="B483" s="3" t="s">
        <v>835</v>
      </c>
      <c r="C483" s="3" t="s">
        <v>356</v>
      </c>
    </row>
    <row r="484" spans="1:3" ht="45" customHeight="1" x14ac:dyDescent="0.25">
      <c r="A484" s="3" t="s">
        <v>128</v>
      </c>
      <c r="B484" s="3" t="s">
        <v>836</v>
      </c>
      <c r="C484" s="3" t="s">
        <v>356</v>
      </c>
    </row>
    <row r="485" spans="1:3" ht="45" customHeight="1" x14ac:dyDescent="0.25">
      <c r="A485" s="3" t="s">
        <v>128</v>
      </c>
      <c r="B485" s="3" t="s">
        <v>837</v>
      </c>
      <c r="C485" s="3" t="s">
        <v>356</v>
      </c>
    </row>
    <row r="486" spans="1:3" ht="45" customHeight="1" x14ac:dyDescent="0.25">
      <c r="A486" s="3" t="s">
        <v>128</v>
      </c>
      <c r="B486" s="3" t="s">
        <v>838</v>
      </c>
      <c r="C486" s="3" t="s">
        <v>356</v>
      </c>
    </row>
    <row r="487" spans="1:3" ht="45" customHeight="1" x14ac:dyDescent="0.25">
      <c r="A487" s="3" t="s">
        <v>128</v>
      </c>
      <c r="B487" s="3" t="s">
        <v>839</v>
      </c>
      <c r="C487" s="3" t="s">
        <v>356</v>
      </c>
    </row>
    <row r="488" spans="1:3" ht="45" customHeight="1" x14ac:dyDescent="0.25">
      <c r="A488" s="3" t="s">
        <v>128</v>
      </c>
      <c r="B488" s="3" t="s">
        <v>840</v>
      </c>
      <c r="C488" s="3" t="s">
        <v>356</v>
      </c>
    </row>
    <row r="489" spans="1:3" ht="45" customHeight="1" x14ac:dyDescent="0.25">
      <c r="A489" s="3" t="s">
        <v>128</v>
      </c>
      <c r="B489" s="3" t="s">
        <v>841</v>
      </c>
      <c r="C489" s="3" t="s">
        <v>356</v>
      </c>
    </row>
    <row r="490" spans="1:3" ht="45" customHeight="1" x14ac:dyDescent="0.25">
      <c r="A490" s="3" t="s">
        <v>128</v>
      </c>
      <c r="B490" s="3" t="s">
        <v>842</v>
      </c>
      <c r="C490" s="3" t="s">
        <v>356</v>
      </c>
    </row>
    <row r="491" spans="1:3" ht="45" customHeight="1" x14ac:dyDescent="0.25">
      <c r="A491" s="3" t="s">
        <v>128</v>
      </c>
      <c r="B491" s="3" t="s">
        <v>843</v>
      </c>
      <c r="C491" s="3" t="s">
        <v>356</v>
      </c>
    </row>
    <row r="492" spans="1:3" ht="45" customHeight="1" x14ac:dyDescent="0.25">
      <c r="A492" s="3" t="s">
        <v>128</v>
      </c>
      <c r="B492" s="3" t="s">
        <v>844</v>
      </c>
      <c r="C492" s="3" t="s">
        <v>356</v>
      </c>
    </row>
    <row r="493" spans="1:3" ht="45" customHeight="1" x14ac:dyDescent="0.25">
      <c r="A493" s="3" t="s">
        <v>128</v>
      </c>
      <c r="B493" s="3" t="s">
        <v>845</v>
      </c>
      <c r="C493" s="3" t="s">
        <v>356</v>
      </c>
    </row>
    <row r="494" spans="1:3" ht="45" customHeight="1" x14ac:dyDescent="0.25">
      <c r="A494" s="3" t="s">
        <v>128</v>
      </c>
      <c r="B494" s="3" t="s">
        <v>846</v>
      </c>
      <c r="C494" s="3" t="s">
        <v>356</v>
      </c>
    </row>
    <row r="495" spans="1:3" ht="45" customHeight="1" x14ac:dyDescent="0.25">
      <c r="A495" s="3" t="s">
        <v>128</v>
      </c>
      <c r="B495" s="3" t="s">
        <v>847</v>
      </c>
      <c r="C495" s="3" t="s">
        <v>356</v>
      </c>
    </row>
    <row r="496" spans="1:3" ht="45" customHeight="1" x14ac:dyDescent="0.25">
      <c r="A496" s="3" t="s">
        <v>128</v>
      </c>
      <c r="B496" s="3" t="s">
        <v>848</v>
      </c>
      <c r="C496" s="3" t="s">
        <v>356</v>
      </c>
    </row>
    <row r="497" spans="1:3" ht="45" customHeight="1" x14ac:dyDescent="0.25">
      <c r="A497" s="3" t="s">
        <v>131</v>
      </c>
      <c r="B497" s="3" t="s">
        <v>849</v>
      </c>
      <c r="C497" s="3" t="s">
        <v>356</v>
      </c>
    </row>
    <row r="498" spans="1:3" ht="45" customHeight="1" x14ac:dyDescent="0.25">
      <c r="A498" s="3" t="s">
        <v>131</v>
      </c>
      <c r="B498" s="3" t="s">
        <v>850</v>
      </c>
      <c r="C498" s="3" t="s">
        <v>356</v>
      </c>
    </row>
    <row r="499" spans="1:3" ht="45" customHeight="1" x14ac:dyDescent="0.25">
      <c r="A499" s="3" t="s">
        <v>131</v>
      </c>
      <c r="B499" s="3" t="s">
        <v>851</v>
      </c>
      <c r="C499" s="3" t="s">
        <v>356</v>
      </c>
    </row>
    <row r="500" spans="1:3" ht="45" customHeight="1" x14ac:dyDescent="0.25">
      <c r="A500" s="3" t="s">
        <v>131</v>
      </c>
      <c r="B500" s="3" t="s">
        <v>852</v>
      </c>
      <c r="C500" s="3" t="s">
        <v>356</v>
      </c>
    </row>
    <row r="501" spans="1:3" ht="45" customHeight="1" x14ac:dyDescent="0.25">
      <c r="A501" s="3" t="s">
        <v>131</v>
      </c>
      <c r="B501" s="3" t="s">
        <v>853</v>
      </c>
      <c r="C501" s="3" t="s">
        <v>356</v>
      </c>
    </row>
    <row r="502" spans="1:3" ht="45" customHeight="1" x14ac:dyDescent="0.25">
      <c r="A502" s="3" t="s">
        <v>131</v>
      </c>
      <c r="B502" s="3" t="s">
        <v>854</v>
      </c>
      <c r="C502" s="3" t="s">
        <v>356</v>
      </c>
    </row>
    <row r="503" spans="1:3" ht="45" customHeight="1" x14ac:dyDescent="0.25">
      <c r="A503" s="3" t="s">
        <v>131</v>
      </c>
      <c r="B503" s="3" t="s">
        <v>855</v>
      </c>
      <c r="C503" s="3" t="s">
        <v>356</v>
      </c>
    </row>
    <row r="504" spans="1:3" ht="45" customHeight="1" x14ac:dyDescent="0.25">
      <c r="A504" s="3" t="s">
        <v>131</v>
      </c>
      <c r="B504" s="3" t="s">
        <v>856</v>
      </c>
      <c r="C504" s="3" t="s">
        <v>356</v>
      </c>
    </row>
    <row r="505" spans="1:3" ht="45" customHeight="1" x14ac:dyDescent="0.25">
      <c r="A505" s="3" t="s">
        <v>131</v>
      </c>
      <c r="B505" s="3" t="s">
        <v>857</v>
      </c>
      <c r="C505" s="3" t="s">
        <v>356</v>
      </c>
    </row>
    <row r="506" spans="1:3" ht="45" customHeight="1" x14ac:dyDescent="0.25">
      <c r="A506" s="3" t="s">
        <v>131</v>
      </c>
      <c r="B506" s="3" t="s">
        <v>858</v>
      </c>
      <c r="C506" s="3" t="s">
        <v>356</v>
      </c>
    </row>
    <row r="507" spans="1:3" ht="45" customHeight="1" x14ac:dyDescent="0.25">
      <c r="A507" s="3" t="s">
        <v>131</v>
      </c>
      <c r="B507" s="3" t="s">
        <v>859</v>
      </c>
      <c r="C507" s="3" t="s">
        <v>356</v>
      </c>
    </row>
    <row r="508" spans="1:3" ht="45" customHeight="1" x14ac:dyDescent="0.25">
      <c r="A508" s="3" t="s">
        <v>131</v>
      </c>
      <c r="B508" s="3" t="s">
        <v>860</v>
      </c>
      <c r="C508" s="3" t="s">
        <v>356</v>
      </c>
    </row>
    <row r="509" spans="1:3" ht="45" customHeight="1" x14ac:dyDescent="0.25">
      <c r="A509" s="3" t="s">
        <v>131</v>
      </c>
      <c r="B509" s="3" t="s">
        <v>861</v>
      </c>
      <c r="C509" s="3" t="s">
        <v>356</v>
      </c>
    </row>
    <row r="510" spans="1:3" ht="45" customHeight="1" x14ac:dyDescent="0.25">
      <c r="A510" s="3" t="s">
        <v>131</v>
      </c>
      <c r="B510" s="3" t="s">
        <v>862</v>
      </c>
      <c r="C510" s="3" t="s">
        <v>356</v>
      </c>
    </row>
    <row r="511" spans="1:3" ht="45" customHeight="1" x14ac:dyDescent="0.25">
      <c r="A511" s="3" t="s">
        <v>131</v>
      </c>
      <c r="B511" s="3" t="s">
        <v>863</v>
      </c>
      <c r="C511" s="3" t="s">
        <v>356</v>
      </c>
    </row>
    <row r="512" spans="1:3" ht="45" customHeight="1" x14ac:dyDescent="0.25">
      <c r="A512" s="3" t="s">
        <v>131</v>
      </c>
      <c r="B512" s="3" t="s">
        <v>864</v>
      </c>
      <c r="C512" s="3" t="s">
        <v>356</v>
      </c>
    </row>
    <row r="513" spans="1:3" ht="45" customHeight="1" x14ac:dyDescent="0.25">
      <c r="A513" s="3" t="s">
        <v>131</v>
      </c>
      <c r="B513" s="3" t="s">
        <v>865</v>
      </c>
      <c r="C513" s="3" t="s">
        <v>356</v>
      </c>
    </row>
    <row r="514" spans="1:3" ht="45" customHeight="1" x14ac:dyDescent="0.25">
      <c r="A514" s="3" t="s">
        <v>131</v>
      </c>
      <c r="B514" s="3" t="s">
        <v>866</v>
      </c>
      <c r="C514" s="3" t="s">
        <v>356</v>
      </c>
    </row>
    <row r="515" spans="1:3" ht="45" customHeight="1" x14ac:dyDescent="0.25">
      <c r="A515" s="3" t="s">
        <v>131</v>
      </c>
      <c r="B515" s="3" t="s">
        <v>867</v>
      </c>
      <c r="C515" s="3" t="s">
        <v>356</v>
      </c>
    </row>
    <row r="516" spans="1:3" ht="45" customHeight="1" x14ac:dyDescent="0.25">
      <c r="A516" s="3" t="s">
        <v>131</v>
      </c>
      <c r="B516" s="3" t="s">
        <v>868</v>
      </c>
      <c r="C516" s="3" t="s">
        <v>356</v>
      </c>
    </row>
    <row r="517" spans="1:3" ht="45" customHeight="1" x14ac:dyDescent="0.25">
      <c r="A517" s="3" t="s">
        <v>131</v>
      </c>
      <c r="B517" s="3" t="s">
        <v>869</v>
      </c>
      <c r="C517" s="3" t="s">
        <v>356</v>
      </c>
    </row>
    <row r="518" spans="1:3" ht="45" customHeight="1" x14ac:dyDescent="0.25">
      <c r="A518" s="3" t="s">
        <v>131</v>
      </c>
      <c r="B518" s="3" t="s">
        <v>870</v>
      </c>
      <c r="C518" s="3" t="s">
        <v>356</v>
      </c>
    </row>
    <row r="519" spans="1:3" ht="45" customHeight="1" x14ac:dyDescent="0.25">
      <c r="A519" s="3" t="s">
        <v>131</v>
      </c>
      <c r="B519" s="3" t="s">
        <v>871</v>
      </c>
      <c r="C519" s="3" t="s">
        <v>356</v>
      </c>
    </row>
    <row r="520" spans="1:3" ht="45" customHeight="1" x14ac:dyDescent="0.25">
      <c r="A520" s="3" t="s">
        <v>131</v>
      </c>
      <c r="B520" s="3" t="s">
        <v>872</v>
      </c>
      <c r="C520" s="3" t="s">
        <v>356</v>
      </c>
    </row>
    <row r="521" spans="1:3" ht="45" customHeight="1" x14ac:dyDescent="0.25">
      <c r="A521" s="3" t="s">
        <v>131</v>
      </c>
      <c r="B521" s="3" t="s">
        <v>873</v>
      </c>
      <c r="C521" s="3" t="s">
        <v>356</v>
      </c>
    </row>
    <row r="522" spans="1:3" ht="45" customHeight="1" x14ac:dyDescent="0.25">
      <c r="A522" s="3" t="s">
        <v>131</v>
      </c>
      <c r="B522" s="3" t="s">
        <v>874</v>
      </c>
      <c r="C522" s="3" t="s">
        <v>356</v>
      </c>
    </row>
    <row r="523" spans="1:3" ht="45" customHeight="1" x14ac:dyDescent="0.25">
      <c r="A523" s="3" t="s">
        <v>131</v>
      </c>
      <c r="B523" s="3" t="s">
        <v>875</v>
      </c>
      <c r="C523" s="3" t="s">
        <v>356</v>
      </c>
    </row>
    <row r="524" spans="1:3" ht="45" customHeight="1" x14ac:dyDescent="0.25">
      <c r="A524" s="3" t="s">
        <v>131</v>
      </c>
      <c r="B524" s="3" t="s">
        <v>876</v>
      </c>
      <c r="C524" s="3" t="s">
        <v>356</v>
      </c>
    </row>
    <row r="525" spans="1:3" ht="45" customHeight="1" x14ac:dyDescent="0.25">
      <c r="A525" s="3" t="s">
        <v>131</v>
      </c>
      <c r="B525" s="3" t="s">
        <v>877</v>
      </c>
      <c r="C525" s="3" t="s">
        <v>356</v>
      </c>
    </row>
    <row r="526" spans="1:3" ht="45" customHeight="1" x14ac:dyDescent="0.25">
      <c r="A526" s="3" t="s">
        <v>134</v>
      </c>
      <c r="B526" s="3" t="s">
        <v>878</v>
      </c>
      <c r="C526" s="3" t="s">
        <v>356</v>
      </c>
    </row>
    <row r="527" spans="1:3" ht="45" customHeight="1" x14ac:dyDescent="0.25">
      <c r="A527" s="3" t="s">
        <v>134</v>
      </c>
      <c r="B527" s="3" t="s">
        <v>879</v>
      </c>
      <c r="C527" s="3" t="s">
        <v>356</v>
      </c>
    </row>
    <row r="528" spans="1:3" ht="45" customHeight="1" x14ac:dyDescent="0.25">
      <c r="A528" s="3" t="s">
        <v>134</v>
      </c>
      <c r="B528" s="3" t="s">
        <v>880</v>
      </c>
      <c r="C528" s="3" t="s">
        <v>356</v>
      </c>
    </row>
    <row r="529" spans="1:3" ht="45" customHeight="1" x14ac:dyDescent="0.25">
      <c r="A529" s="3" t="s">
        <v>134</v>
      </c>
      <c r="B529" s="3" t="s">
        <v>881</v>
      </c>
      <c r="C529" s="3" t="s">
        <v>356</v>
      </c>
    </row>
    <row r="530" spans="1:3" ht="45" customHeight="1" x14ac:dyDescent="0.25">
      <c r="A530" s="3" t="s">
        <v>134</v>
      </c>
      <c r="B530" s="3" t="s">
        <v>882</v>
      </c>
      <c r="C530" s="3" t="s">
        <v>356</v>
      </c>
    </row>
    <row r="531" spans="1:3" ht="45" customHeight="1" x14ac:dyDescent="0.25">
      <c r="A531" s="3" t="s">
        <v>134</v>
      </c>
      <c r="B531" s="3" t="s">
        <v>883</v>
      </c>
      <c r="C531" s="3" t="s">
        <v>356</v>
      </c>
    </row>
    <row r="532" spans="1:3" ht="45" customHeight="1" x14ac:dyDescent="0.25">
      <c r="A532" s="3" t="s">
        <v>134</v>
      </c>
      <c r="B532" s="3" t="s">
        <v>884</v>
      </c>
      <c r="C532" s="3" t="s">
        <v>356</v>
      </c>
    </row>
    <row r="533" spans="1:3" ht="45" customHeight="1" x14ac:dyDescent="0.25">
      <c r="A533" s="3" t="s">
        <v>134</v>
      </c>
      <c r="B533" s="3" t="s">
        <v>885</v>
      </c>
      <c r="C533" s="3" t="s">
        <v>356</v>
      </c>
    </row>
    <row r="534" spans="1:3" ht="45" customHeight="1" x14ac:dyDescent="0.25">
      <c r="A534" s="3" t="s">
        <v>134</v>
      </c>
      <c r="B534" s="3" t="s">
        <v>886</v>
      </c>
      <c r="C534" s="3" t="s">
        <v>356</v>
      </c>
    </row>
    <row r="535" spans="1:3" ht="45" customHeight="1" x14ac:dyDescent="0.25">
      <c r="A535" s="3" t="s">
        <v>134</v>
      </c>
      <c r="B535" s="3" t="s">
        <v>887</v>
      </c>
      <c r="C535" s="3" t="s">
        <v>356</v>
      </c>
    </row>
    <row r="536" spans="1:3" ht="45" customHeight="1" x14ac:dyDescent="0.25">
      <c r="A536" s="3" t="s">
        <v>134</v>
      </c>
      <c r="B536" s="3" t="s">
        <v>888</v>
      </c>
      <c r="C536" s="3" t="s">
        <v>356</v>
      </c>
    </row>
    <row r="537" spans="1:3" ht="45" customHeight="1" x14ac:dyDescent="0.25">
      <c r="A537" s="3" t="s">
        <v>134</v>
      </c>
      <c r="B537" s="3" t="s">
        <v>889</v>
      </c>
      <c r="C537" s="3" t="s">
        <v>356</v>
      </c>
    </row>
    <row r="538" spans="1:3" ht="45" customHeight="1" x14ac:dyDescent="0.25">
      <c r="A538" s="3" t="s">
        <v>134</v>
      </c>
      <c r="B538" s="3" t="s">
        <v>890</v>
      </c>
      <c r="C538" s="3" t="s">
        <v>356</v>
      </c>
    </row>
    <row r="539" spans="1:3" ht="45" customHeight="1" x14ac:dyDescent="0.25">
      <c r="A539" s="3" t="s">
        <v>134</v>
      </c>
      <c r="B539" s="3" t="s">
        <v>891</v>
      </c>
      <c r="C539" s="3" t="s">
        <v>356</v>
      </c>
    </row>
    <row r="540" spans="1:3" ht="45" customHeight="1" x14ac:dyDescent="0.25">
      <c r="A540" s="3" t="s">
        <v>134</v>
      </c>
      <c r="B540" s="3" t="s">
        <v>892</v>
      </c>
      <c r="C540" s="3" t="s">
        <v>356</v>
      </c>
    </row>
    <row r="541" spans="1:3" ht="45" customHeight="1" x14ac:dyDescent="0.25">
      <c r="A541" s="3" t="s">
        <v>134</v>
      </c>
      <c r="B541" s="3" t="s">
        <v>893</v>
      </c>
      <c r="C541" s="3" t="s">
        <v>356</v>
      </c>
    </row>
    <row r="542" spans="1:3" ht="45" customHeight="1" x14ac:dyDescent="0.25">
      <c r="A542" s="3" t="s">
        <v>134</v>
      </c>
      <c r="B542" s="3" t="s">
        <v>894</v>
      </c>
      <c r="C542" s="3" t="s">
        <v>356</v>
      </c>
    </row>
    <row r="543" spans="1:3" ht="45" customHeight="1" x14ac:dyDescent="0.25">
      <c r="A543" s="3" t="s">
        <v>134</v>
      </c>
      <c r="B543" s="3" t="s">
        <v>895</v>
      </c>
      <c r="C543" s="3" t="s">
        <v>356</v>
      </c>
    </row>
    <row r="544" spans="1:3" ht="45" customHeight="1" x14ac:dyDescent="0.25">
      <c r="A544" s="3" t="s">
        <v>134</v>
      </c>
      <c r="B544" s="3" t="s">
        <v>896</v>
      </c>
      <c r="C544" s="3" t="s">
        <v>356</v>
      </c>
    </row>
    <row r="545" spans="1:3" ht="45" customHeight="1" x14ac:dyDescent="0.25">
      <c r="A545" s="3" t="s">
        <v>134</v>
      </c>
      <c r="B545" s="3" t="s">
        <v>897</v>
      </c>
      <c r="C545" s="3" t="s">
        <v>356</v>
      </c>
    </row>
    <row r="546" spans="1:3" ht="45" customHeight="1" x14ac:dyDescent="0.25">
      <c r="A546" s="3" t="s">
        <v>134</v>
      </c>
      <c r="B546" s="3" t="s">
        <v>898</v>
      </c>
      <c r="C546" s="3" t="s">
        <v>356</v>
      </c>
    </row>
    <row r="547" spans="1:3" ht="45" customHeight="1" x14ac:dyDescent="0.25">
      <c r="A547" s="3" t="s">
        <v>134</v>
      </c>
      <c r="B547" s="3" t="s">
        <v>899</v>
      </c>
      <c r="C547" s="3" t="s">
        <v>356</v>
      </c>
    </row>
    <row r="548" spans="1:3" ht="45" customHeight="1" x14ac:dyDescent="0.25">
      <c r="A548" s="3" t="s">
        <v>134</v>
      </c>
      <c r="B548" s="3" t="s">
        <v>900</v>
      </c>
      <c r="C548" s="3" t="s">
        <v>356</v>
      </c>
    </row>
    <row r="549" spans="1:3" ht="45" customHeight="1" x14ac:dyDescent="0.25">
      <c r="A549" s="3" t="s">
        <v>134</v>
      </c>
      <c r="B549" s="3" t="s">
        <v>901</v>
      </c>
      <c r="C549" s="3" t="s">
        <v>356</v>
      </c>
    </row>
    <row r="550" spans="1:3" ht="45" customHeight="1" x14ac:dyDescent="0.25">
      <c r="A550" s="3" t="s">
        <v>134</v>
      </c>
      <c r="B550" s="3" t="s">
        <v>902</v>
      </c>
      <c r="C550" s="3" t="s">
        <v>356</v>
      </c>
    </row>
    <row r="551" spans="1:3" ht="45" customHeight="1" x14ac:dyDescent="0.25">
      <c r="A551" s="3" t="s">
        <v>134</v>
      </c>
      <c r="B551" s="3" t="s">
        <v>903</v>
      </c>
      <c r="C551" s="3" t="s">
        <v>356</v>
      </c>
    </row>
    <row r="552" spans="1:3" ht="45" customHeight="1" x14ac:dyDescent="0.25">
      <c r="A552" s="3" t="s">
        <v>134</v>
      </c>
      <c r="B552" s="3" t="s">
        <v>904</v>
      </c>
      <c r="C552" s="3" t="s">
        <v>356</v>
      </c>
    </row>
    <row r="553" spans="1:3" ht="45" customHeight="1" x14ac:dyDescent="0.25">
      <c r="A553" s="3" t="s">
        <v>134</v>
      </c>
      <c r="B553" s="3" t="s">
        <v>905</v>
      </c>
      <c r="C553" s="3" t="s">
        <v>356</v>
      </c>
    </row>
    <row r="554" spans="1:3" ht="45" customHeight="1" x14ac:dyDescent="0.25">
      <c r="A554" s="3" t="s">
        <v>134</v>
      </c>
      <c r="B554" s="3" t="s">
        <v>906</v>
      </c>
      <c r="C554" s="3" t="s">
        <v>356</v>
      </c>
    </row>
    <row r="555" spans="1:3" ht="45" customHeight="1" x14ac:dyDescent="0.25">
      <c r="A555" s="3" t="s">
        <v>137</v>
      </c>
      <c r="B555" s="3" t="s">
        <v>907</v>
      </c>
      <c r="C555" s="3" t="s">
        <v>356</v>
      </c>
    </row>
    <row r="556" spans="1:3" ht="45" customHeight="1" x14ac:dyDescent="0.25">
      <c r="A556" s="3" t="s">
        <v>137</v>
      </c>
      <c r="B556" s="3" t="s">
        <v>908</v>
      </c>
      <c r="C556" s="3" t="s">
        <v>356</v>
      </c>
    </row>
    <row r="557" spans="1:3" ht="45" customHeight="1" x14ac:dyDescent="0.25">
      <c r="A557" s="3" t="s">
        <v>137</v>
      </c>
      <c r="B557" s="3" t="s">
        <v>909</v>
      </c>
      <c r="C557" s="3" t="s">
        <v>356</v>
      </c>
    </row>
    <row r="558" spans="1:3" ht="45" customHeight="1" x14ac:dyDescent="0.25">
      <c r="A558" s="3" t="s">
        <v>137</v>
      </c>
      <c r="B558" s="3" t="s">
        <v>910</v>
      </c>
      <c r="C558" s="3" t="s">
        <v>356</v>
      </c>
    </row>
    <row r="559" spans="1:3" ht="45" customHeight="1" x14ac:dyDescent="0.25">
      <c r="A559" s="3" t="s">
        <v>137</v>
      </c>
      <c r="B559" s="3" t="s">
        <v>911</v>
      </c>
      <c r="C559" s="3" t="s">
        <v>356</v>
      </c>
    </row>
    <row r="560" spans="1:3" ht="45" customHeight="1" x14ac:dyDescent="0.25">
      <c r="A560" s="3" t="s">
        <v>137</v>
      </c>
      <c r="B560" s="3" t="s">
        <v>912</v>
      </c>
      <c r="C560" s="3" t="s">
        <v>356</v>
      </c>
    </row>
    <row r="561" spans="1:3" ht="45" customHeight="1" x14ac:dyDescent="0.25">
      <c r="A561" s="3" t="s">
        <v>137</v>
      </c>
      <c r="B561" s="3" t="s">
        <v>913</v>
      </c>
      <c r="C561" s="3" t="s">
        <v>356</v>
      </c>
    </row>
    <row r="562" spans="1:3" ht="45" customHeight="1" x14ac:dyDescent="0.25">
      <c r="A562" s="3" t="s">
        <v>137</v>
      </c>
      <c r="B562" s="3" t="s">
        <v>914</v>
      </c>
      <c r="C562" s="3" t="s">
        <v>356</v>
      </c>
    </row>
    <row r="563" spans="1:3" ht="45" customHeight="1" x14ac:dyDescent="0.25">
      <c r="A563" s="3" t="s">
        <v>137</v>
      </c>
      <c r="B563" s="3" t="s">
        <v>915</v>
      </c>
      <c r="C563" s="3" t="s">
        <v>356</v>
      </c>
    </row>
    <row r="564" spans="1:3" ht="45" customHeight="1" x14ac:dyDescent="0.25">
      <c r="A564" s="3" t="s">
        <v>137</v>
      </c>
      <c r="B564" s="3" t="s">
        <v>916</v>
      </c>
      <c r="C564" s="3" t="s">
        <v>356</v>
      </c>
    </row>
    <row r="565" spans="1:3" ht="45" customHeight="1" x14ac:dyDescent="0.25">
      <c r="A565" s="3" t="s">
        <v>137</v>
      </c>
      <c r="B565" s="3" t="s">
        <v>917</v>
      </c>
      <c r="C565" s="3" t="s">
        <v>356</v>
      </c>
    </row>
    <row r="566" spans="1:3" ht="45" customHeight="1" x14ac:dyDescent="0.25">
      <c r="A566" s="3" t="s">
        <v>137</v>
      </c>
      <c r="B566" s="3" t="s">
        <v>918</v>
      </c>
      <c r="C566" s="3" t="s">
        <v>356</v>
      </c>
    </row>
    <row r="567" spans="1:3" ht="45" customHeight="1" x14ac:dyDescent="0.25">
      <c r="A567" s="3" t="s">
        <v>137</v>
      </c>
      <c r="B567" s="3" t="s">
        <v>919</v>
      </c>
      <c r="C567" s="3" t="s">
        <v>356</v>
      </c>
    </row>
    <row r="568" spans="1:3" ht="45" customHeight="1" x14ac:dyDescent="0.25">
      <c r="A568" s="3" t="s">
        <v>137</v>
      </c>
      <c r="B568" s="3" t="s">
        <v>920</v>
      </c>
      <c r="C568" s="3" t="s">
        <v>356</v>
      </c>
    </row>
    <row r="569" spans="1:3" ht="45" customHeight="1" x14ac:dyDescent="0.25">
      <c r="A569" s="3" t="s">
        <v>137</v>
      </c>
      <c r="B569" s="3" t="s">
        <v>921</v>
      </c>
      <c r="C569" s="3" t="s">
        <v>356</v>
      </c>
    </row>
    <row r="570" spans="1:3" ht="45" customHeight="1" x14ac:dyDescent="0.25">
      <c r="A570" s="3" t="s">
        <v>137</v>
      </c>
      <c r="B570" s="3" t="s">
        <v>922</v>
      </c>
      <c r="C570" s="3" t="s">
        <v>356</v>
      </c>
    </row>
    <row r="571" spans="1:3" ht="45" customHeight="1" x14ac:dyDescent="0.25">
      <c r="A571" s="3" t="s">
        <v>137</v>
      </c>
      <c r="B571" s="3" t="s">
        <v>923</v>
      </c>
      <c r="C571" s="3" t="s">
        <v>356</v>
      </c>
    </row>
    <row r="572" spans="1:3" ht="45" customHeight="1" x14ac:dyDescent="0.25">
      <c r="A572" s="3" t="s">
        <v>137</v>
      </c>
      <c r="B572" s="3" t="s">
        <v>924</v>
      </c>
      <c r="C572" s="3" t="s">
        <v>356</v>
      </c>
    </row>
    <row r="573" spans="1:3" ht="45" customHeight="1" x14ac:dyDescent="0.25">
      <c r="A573" s="3" t="s">
        <v>137</v>
      </c>
      <c r="B573" s="3" t="s">
        <v>925</v>
      </c>
      <c r="C573" s="3" t="s">
        <v>356</v>
      </c>
    </row>
    <row r="574" spans="1:3" ht="45" customHeight="1" x14ac:dyDescent="0.25">
      <c r="A574" s="3" t="s">
        <v>137</v>
      </c>
      <c r="B574" s="3" t="s">
        <v>926</v>
      </c>
      <c r="C574" s="3" t="s">
        <v>356</v>
      </c>
    </row>
    <row r="575" spans="1:3" ht="45" customHeight="1" x14ac:dyDescent="0.25">
      <c r="A575" s="3" t="s">
        <v>137</v>
      </c>
      <c r="B575" s="3" t="s">
        <v>927</v>
      </c>
      <c r="C575" s="3" t="s">
        <v>356</v>
      </c>
    </row>
    <row r="576" spans="1:3" ht="45" customHeight="1" x14ac:dyDescent="0.25">
      <c r="A576" s="3" t="s">
        <v>137</v>
      </c>
      <c r="B576" s="3" t="s">
        <v>928</v>
      </c>
      <c r="C576" s="3" t="s">
        <v>356</v>
      </c>
    </row>
    <row r="577" spans="1:3" ht="45" customHeight="1" x14ac:dyDescent="0.25">
      <c r="A577" s="3" t="s">
        <v>137</v>
      </c>
      <c r="B577" s="3" t="s">
        <v>929</v>
      </c>
      <c r="C577" s="3" t="s">
        <v>356</v>
      </c>
    </row>
    <row r="578" spans="1:3" ht="45" customHeight="1" x14ac:dyDescent="0.25">
      <c r="A578" s="3" t="s">
        <v>137</v>
      </c>
      <c r="B578" s="3" t="s">
        <v>930</v>
      </c>
      <c r="C578" s="3" t="s">
        <v>356</v>
      </c>
    </row>
    <row r="579" spans="1:3" ht="45" customHeight="1" x14ac:dyDescent="0.25">
      <c r="A579" s="3" t="s">
        <v>137</v>
      </c>
      <c r="B579" s="3" t="s">
        <v>931</v>
      </c>
      <c r="C579" s="3" t="s">
        <v>356</v>
      </c>
    </row>
    <row r="580" spans="1:3" ht="45" customHeight="1" x14ac:dyDescent="0.25">
      <c r="A580" s="3" t="s">
        <v>137</v>
      </c>
      <c r="B580" s="3" t="s">
        <v>932</v>
      </c>
      <c r="C580" s="3" t="s">
        <v>356</v>
      </c>
    </row>
    <row r="581" spans="1:3" ht="45" customHeight="1" x14ac:dyDescent="0.25">
      <c r="A581" s="3" t="s">
        <v>137</v>
      </c>
      <c r="B581" s="3" t="s">
        <v>933</v>
      </c>
      <c r="C581" s="3" t="s">
        <v>356</v>
      </c>
    </row>
    <row r="582" spans="1:3" ht="45" customHeight="1" x14ac:dyDescent="0.25">
      <c r="A582" s="3" t="s">
        <v>137</v>
      </c>
      <c r="B582" s="3" t="s">
        <v>934</v>
      </c>
      <c r="C582" s="3" t="s">
        <v>356</v>
      </c>
    </row>
    <row r="583" spans="1:3" ht="45" customHeight="1" x14ac:dyDescent="0.25">
      <c r="A583" s="3" t="s">
        <v>137</v>
      </c>
      <c r="B583" s="3" t="s">
        <v>935</v>
      </c>
      <c r="C583" s="3" t="s">
        <v>356</v>
      </c>
    </row>
    <row r="584" spans="1:3" ht="45" customHeight="1" x14ac:dyDescent="0.25">
      <c r="A584" s="3" t="s">
        <v>142</v>
      </c>
      <c r="B584" s="3" t="s">
        <v>936</v>
      </c>
      <c r="C584" s="3" t="s">
        <v>356</v>
      </c>
    </row>
    <row r="585" spans="1:3" ht="45" customHeight="1" x14ac:dyDescent="0.25">
      <c r="A585" s="3" t="s">
        <v>142</v>
      </c>
      <c r="B585" s="3" t="s">
        <v>937</v>
      </c>
      <c r="C585" s="3" t="s">
        <v>356</v>
      </c>
    </row>
    <row r="586" spans="1:3" ht="45" customHeight="1" x14ac:dyDescent="0.25">
      <c r="A586" s="3" t="s">
        <v>142</v>
      </c>
      <c r="B586" s="3" t="s">
        <v>938</v>
      </c>
      <c r="C586" s="3" t="s">
        <v>356</v>
      </c>
    </row>
    <row r="587" spans="1:3" ht="45" customHeight="1" x14ac:dyDescent="0.25">
      <c r="A587" s="3" t="s">
        <v>142</v>
      </c>
      <c r="B587" s="3" t="s">
        <v>939</v>
      </c>
      <c r="C587" s="3" t="s">
        <v>356</v>
      </c>
    </row>
    <row r="588" spans="1:3" ht="45" customHeight="1" x14ac:dyDescent="0.25">
      <c r="A588" s="3" t="s">
        <v>142</v>
      </c>
      <c r="B588" s="3" t="s">
        <v>940</v>
      </c>
      <c r="C588" s="3" t="s">
        <v>356</v>
      </c>
    </row>
    <row r="589" spans="1:3" ht="45" customHeight="1" x14ac:dyDescent="0.25">
      <c r="A589" s="3" t="s">
        <v>142</v>
      </c>
      <c r="B589" s="3" t="s">
        <v>941</v>
      </c>
      <c r="C589" s="3" t="s">
        <v>356</v>
      </c>
    </row>
    <row r="590" spans="1:3" ht="45" customHeight="1" x14ac:dyDescent="0.25">
      <c r="A590" s="3" t="s">
        <v>142</v>
      </c>
      <c r="B590" s="3" t="s">
        <v>942</v>
      </c>
      <c r="C590" s="3" t="s">
        <v>356</v>
      </c>
    </row>
    <row r="591" spans="1:3" ht="45" customHeight="1" x14ac:dyDescent="0.25">
      <c r="A591" s="3" t="s">
        <v>142</v>
      </c>
      <c r="B591" s="3" t="s">
        <v>943</v>
      </c>
      <c r="C591" s="3" t="s">
        <v>356</v>
      </c>
    </row>
    <row r="592" spans="1:3" ht="45" customHeight="1" x14ac:dyDescent="0.25">
      <c r="A592" s="3" t="s">
        <v>142</v>
      </c>
      <c r="B592" s="3" t="s">
        <v>944</v>
      </c>
      <c r="C592" s="3" t="s">
        <v>356</v>
      </c>
    </row>
    <row r="593" spans="1:3" ht="45" customHeight="1" x14ac:dyDescent="0.25">
      <c r="A593" s="3" t="s">
        <v>142</v>
      </c>
      <c r="B593" s="3" t="s">
        <v>945</v>
      </c>
      <c r="C593" s="3" t="s">
        <v>356</v>
      </c>
    </row>
    <row r="594" spans="1:3" ht="45" customHeight="1" x14ac:dyDescent="0.25">
      <c r="A594" s="3" t="s">
        <v>142</v>
      </c>
      <c r="B594" s="3" t="s">
        <v>946</v>
      </c>
      <c r="C594" s="3" t="s">
        <v>356</v>
      </c>
    </row>
    <row r="595" spans="1:3" ht="45" customHeight="1" x14ac:dyDescent="0.25">
      <c r="A595" s="3" t="s">
        <v>142</v>
      </c>
      <c r="B595" s="3" t="s">
        <v>947</v>
      </c>
      <c r="C595" s="3" t="s">
        <v>356</v>
      </c>
    </row>
    <row r="596" spans="1:3" ht="45" customHeight="1" x14ac:dyDescent="0.25">
      <c r="A596" s="3" t="s">
        <v>142</v>
      </c>
      <c r="B596" s="3" t="s">
        <v>948</v>
      </c>
      <c r="C596" s="3" t="s">
        <v>356</v>
      </c>
    </row>
    <row r="597" spans="1:3" ht="45" customHeight="1" x14ac:dyDescent="0.25">
      <c r="A597" s="3" t="s">
        <v>142</v>
      </c>
      <c r="B597" s="3" t="s">
        <v>949</v>
      </c>
      <c r="C597" s="3" t="s">
        <v>356</v>
      </c>
    </row>
    <row r="598" spans="1:3" ht="45" customHeight="1" x14ac:dyDescent="0.25">
      <c r="A598" s="3" t="s">
        <v>142</v>
      </c>
      <c r="B598" s="3" t="s">
        <v>950</v>
      </c>
      <c r="C598" s="3" t="s">
        <v>356</v>
      </c>
    </row>
    <row r="599" spans="1:3" ht="45" customHeight="1" x14ac:dyDescent="0.25">
      <c r="A599" s="3" t="s">
        <v>142</v>
      </c>
      <c r="B599" s="3" t="s">
        <v>951</v>
      </c>
      <c r="C599" s="3" t="s">
        <v>356</v>
      </c>
    </row>
    <row r="600" spans="1:3" ht="45" customHeight="1" x14ac:dyDescent="0.25">
      <c r="A600" s="3" t="s">
        <v>142</v>
      </c>
      <c r="B600" s="3" t="s">
        <v>952</v>
      </c>
      <c r="C600" s="3" t="s">
        <v>356</v>
      </c>
    </row>
    <row r="601" spans="1:3" ht="45" customHeight="1" x14ac:dyDescent="0.25">
      <c r="A601" s="3" t="s">
        <v>142</v>
      </c>
      <c r="B601" s="3" t="s">
        <v>953</v>
      </c>
      <c r="C601" s="3" t="s">
        <v>356</v>
      </c>
    </row>
    <row r="602" spans="1:3" ht="45" customHeight="1" x14ac:dyDescent="0.25">
      <c r="A602" s="3" t="s">
        <v>142</v>
      </c>
      <c r="B602" s="3" t="s">
        <v>954</v>
      </c>
      <c r="C602" s="3" t="s">
        <v>356</v>
      </c>
    </row>
    <row r="603" spans="1:3" ht="45" customHeight="1" x14ac:dyDescent="0.25">
      <c r="A603" s="3" t="s">
        <v>142</v>
      </c>
      <c r="B603" s="3" t="s">
        <v>955</v>
      </c>
      <c r="C603" s="3" t="s">
        <v>356</v>
      </c>
    </row>
    <row r="604" spans="1:3" ht="45" customHeight="1" x14ac:dyDescent="0.25">
      <c r="A604" s="3" t="s">
        <v>142</v>
      </c>
      <c r="B604" s="3" t="s">
        <v>956</v>
      </c>
      <c r="C604" s="3" t="s">
        <v>356</v>
      </c>
    </row>
    <row r="605" spans="1:3" ht="45" customHeight="1" x14ac:dyDescent="0.25">
      <c r="A605" s="3" t="s">
        <v>142</v>
      </c>
      <c r="B605" s="3" t="s">
        <v>957</v>
      </c>
      <c r="C605" s="3" t="s">
        <v>356</v>
      </c>
    </row>
    <row r="606" spans="1:3" ht="45" customHeight="1" x14ac:dyDescent="0.25">
      <c r="A606" s="3" t="s">
        <v>142</v>
      </c>
      <c r="B606" s="3" t="s">
        <v>958</v>
      </c>
      <c r="C606" s="3" t="s">
        <v>356</v>
      </c>
    </row>
    <row r="607" spans="1:3" ht="45" customHeight="1" x14ac:dyDescent="0.25">
      <c r="A607" s="3" t="s">
        <v>142</v>
      </c>
      <c r="B607" s="3" t="s">
        <v>959</v>
      </c>
      <c r="C607" s="3" t="s">
        <v>356</v>
      </c>
    </row>
    <row r="608" spans="1:3" ht="45" customHeight="1" x14ac:dyDescent="0.25">
      <c r="A608" s="3" t="s">
        <v>142</v>
      </c>
      <c r="B608" s="3" t="s">
        <v>960</v>
      </c>
      <c r="C608" s="3" t="s">
        <v>356</v>
      </c>
    </row>
    <row r="609" spans="1:3" ht="45" customHeight="1" x14ac:dyDescent="0.25">
      <c r="A609" s="3" t="s">
        <v>142</v>
      </c>
      <c r="B609" s="3" t="s">
        <v>961</v>
      </c>
      <c r="C609" s="3" t="s">
        <v>356</v>
      </c>
    </row>
    <row r="610" spans="1:3" ht="45" customHeight="1" x14ac:dyDescent="0.25">
      <c r="A610" s="3" t="s">
        <v>142</v>
      </c>
      <c r="B610" s="3" t="s">
        <v>962</v>
      </c>
      <c r="C610" s="3" t="s">
        <v>356</v>
      </c>
    </row>
    <row r="611" spans="1:3" ht="45" customHeight="1" x14ac:dyDescent="0.25">
      <c r="A611" s="3" t="s">
        <v>142</v>
      </c>
      <c r="B611" s="3" t="s">
        <v>963</v>
      </c>
      <c r="C611" s="3" t="s">
        <v>356</v>
      </c>
    </row>
    <row r="612" spans="1:3" ht="45" customHeight="1" x14ac:dyDescent="0.25">
      <c r="A612" s="3" t="s">
        <v>142</v>
      </c>
      <c r="B612" s="3" t="s">
        <v>964</v>
      </c>
      <c r="C612" s="3" t="s">
        <v>356</v>
      </c>
    </row>
    <row r="613" spans="1:3" ht="45" customHeight="1" x14ac:dyDescent="0.25">
      <c r="A613" s="3" t="s">
        <v>145</v>
      </c>
      <c r="B613" s="3" t="s">
        <v>965</v>
      </c>
      <c r="C613" s="3" t="s">
        <v>356</v>
      </c>
    </row>
    <row r="614" spans="1:3" ht="45" customHeight="1" x14ac:dyDescent="0.25">
      <c r="A614" s="3" t="s">
        <v>145</v>
      </c>
      <c r="B614" s="3" t="s">
        <v>966</v>
      </c>
      <c r="C614" s="3" t="s">
        <v>356</v>
      </c>
    </row>
    <row r="615" spans="1:3" ht="45" customHeight="1" x14ac:dyDescent="0.25">
      <c r="A615" s="3" t="s">
        <v>145</v>
      </c>
      <c r="B615" s="3" t="s">
        <v>967</v>
      </c>
      <c r="C615" s="3" t="s">
        <v>356</v>
      </c>
    </row>
    <row r="616" spans="1:3" ht="45" customHeight="1" x14ac:dyDescent="0.25">
      <c r="A616" s="3" t="s">
        <v>145</v>
      </c>
      <c r="B616" s="3" t="s">
        <v>968</v>
      </c>
      <c r="C616" s="3" t="s">
        <v>356</v>
      </c>
    </row>
    <row r="617" spans="1:3" ht="45" customHeight="1" x14ac:dyDescent="0.25">
      <c r="A617" s="3" t="s">
        <v>145</v>
      </c>
      <c r="B617" s="3" t="s">
        <v>969</v>
      </c>
      <c r="C617" s="3" t="s">
        <v>356</v>
      </c>
    </row>
    <row r="618" spans="1:3" ht="45" customHeight="1" x14ac:dyDescent="0.25">
      <c r="A618" s="3" t="s">
        <v>145</v>
      </c>
      <c r="B618" s="3" t="s">
        <v>970</v>
      </c>
      <c r="C618" s="3" t="s">
        <v>356</v>
      </c>
    </row>
    <row r="619" spans="1:3" ht="45" customHeight="1" x14ac:dyDescent="0.25">
      <c r="A619" s="3" t="s">
        <v>145</v>
      </c>
      <c r="B619" s="3" t="s">
        <v>971</v>
      </c>
      <c r="C619" s="3" t="s">
        <v>356</v>
      </c>
    </row>
    <row r="620" spans="1:3" ht="45" customHeight="1" x14ac:dyDescent="0.25">
      <c r="A620" s="3" t="s">
        <v>145</v>
      </c>
      <c r="B620" s="3" t="s">
        <v>972</v>
      </c>
      <c r="C620" s="3" t="s">
        <v>356</v>
      </c>
    </row>
    <row r="621" spans="1:3" ht="45" customHeight="1" x14ac:dyDescent="0.25">
      <c r="A621" s="3" t="s">
        <v>145</v>
      </c>
      <c r="B621" s="3" t="s">
        <v>973</v>
      </c>
      <c r="C621" s="3" t="s">
        <v>356</v>
      </c>
    </row>
    <row r="622" spans="1:3" ht="45" customHeight="1" x14ac:dyDescent="0.25">
      <c r="A622" s="3" t="s">
        <v>145</v>
      </c>
      <c r="B622" s="3" t="s">
        <v>974</v>
      </c>
      <c r="C622" s="3" t="s">
        <v>356</v>
      </c>
    </row>
    <row r="623" spans="1:3" ht="45" customHeight="1" x14ac:dyDescent="0.25">
      <c r="A623" s="3" t="s">
        <v>145</v>
      </c>
      <c r="B623" s="3" t="s">
        <v>975</v>
      </c>
      <c r="C623" s="3" t="s">
        <v>356</v>
      </c>
    </row>
    <row r="624" spans="1:3" ht="45" customHeight="1" x14ac:dyDescent="0.25">
      <c r="A624" s="3" t="s">
        <v>145</v>
      </c>
      <c r="B624" s="3" t="s">
        <v>976</v>
      </c>
      <c r="C624" s="3" t="s">
        <v>356</v>
      </c>
    </row>
    <row r="625" spans="1:3" ht="45" customHeight="1" x14ac:dyDescent="0.25">
      <c r="A625" s="3" t="s">
        <v>145</v>
      </c>
      <c r="B625" s="3" t="s">
        <v>977</v>
      </c>
      <c r="C625" s="3" t="s">
        <v>356</v>
      </c>
    </row>
    <row r="626" spans="1:3" ht="45" customHeight="1" x14ac:dyDescent="0.25">
      <c r="A626" s="3" t="s">
        <v>145</v>
      </c>
      <c r="B626" s="3" t="s">
        <v>978</v>
      </c>
      <c r="C626" s="3" t="s">
        <v>356</v>
      </c>
    </row>
    <row r="627" spans="1:3" ht="45" customHeight="1" x14ac:dyDescent="0.25">
      <c r="A627" s="3" t="s">
        <v>145</v>
      </c>
      <c r="B627" s="3" t="s">
        <v>979</v>
      </c>
      <c r="C627" s="3" t="s">
        <v>356</v>
      </c>
    </row>
    <row r="628" spans="1:3" ht="45" customHeight="1" x14ac:dyDescent="0.25">
      <c r="A628" s="3" t="s">
        <v>145</v>
      </c>
      <c r="B628" s="3" t="s">
        <v>980</v>
      </c>
      <c r="C628" s="3" t="s">
        <v>356</v>
      </c>
    </row>
    <row r="629" spans="1:3" ht="45" customHeight="1" x14ac:dyDescent="0.25">
      <c r="A629" s="3" t="s">
        <v>145</v>
      </c>
      <c r="B629" s="3" t="s">
        <v>981</v>
      </c>
      <c r="C629" s="3" t="s">
        <v>356</v>
      </c>
    </row>
    <row r="630" spans="1:3" ht="45" customHeight="1" x14ac:dyDescent="0.25">
      <c r="A630" s="3" t="s">
        <v>145</v>
      </c>
      <c r="B630" s="3" t="s">
        <v>982</v>
      </c>
      <c r="C630" s="3" t="s">
        <v>356</v>
      </c>
    </row>
    <row r="631" spans="1:3" ht="45" customHeight="1" x14ac:dyDescent="0.25">
      <c r="A631" s="3" t="s">
        <v>145</v>
      </c>
      <c r="B631" s="3" t="s">
        <v>983</v>
      </c>
      <c r="C631" s="3" t="s">
        <v>356</v>
      </c>
    </row>
    <row r="632" spans="1:3" ht="45" customHeight="1" x14ac:dyDescent="0.25">
      <c r="A632" s="3" t="s">
        <v>145</v>
      </c>
      <c r="B632" s="3" t="s">
        <v>984</v>
      </c>
      <c r="C632" s="3" t="s">
        <v>356</v>
      </c>
    </row>
    <row r="633" spans="1:3" ht="45" customHeight="1" x14ac:dyDescent="0.25">
      <c r="A633" s="3" t="s">
        <v>145</v>
      </c>
      <c r="B633" s="3" t="s">
        <v>985</v>
      </c>
      <c r="C633" s="3" t="s">
        <v>356</v>
      </c>
    </row>
    <row r="634" spans="1:3" ht="45" customHeight="1" x14ac:dyDescent="0.25">
      <c r="A634" s="3" t="s">
        <v>145</v>
      </c>
      <c r="B634" s="3" t="s">
        <v>986</v>
      </c>
      <c r="C634" s="3" t="s">
        <v>356</v>
      </c>
    </row>
    <row r="635" spans="1:3" ht="45" customHeight="1" x14ac:dyDescent="0.25">
      <c r="A635" s="3" t="s">
        <v>145</v>
      </c>
      <c r="B635" s="3" t="s">
        <v>987</v>
      </c>
      <c r="C635" s="3" t="s">
        <v>356</v>
      </c>
    </row>
    <row r="636" spans="1:3" ht="45" customHeight="1" x14ac:dyDescent="0.25">
      <c r="A636" s="3" t="s">
        <v>145</v>
      </c>
      <c r="B636" s="3" t="s">
        <v>988</v>
      </c>
      <c r="C636" s="3" t="s">
        <v>356</v>
      </c>
    </row>
    <row r="637" spans="1:3" ht="45" customHeight="1" x14ac:dyDescent="0.25">
      <c r="A637" s="3" t="s">
        <v>145</v>
      </c>
      <c r="B637" s="3" t="s">
        <v>989</v>
      </c>
      <c r="C637" s="3" t="s">
        <v>356</v>
      </c>
    </row>
    <row r="638" spans="1:3" ht="45" customHeight="1" x14ac:dyDescent="0.25">
      <c r="A638" s="3" t="s">
        <v>145</v>
      </c>
      <c r="B638" s="3" t="s">
        <v>990</v>
      </c>
      <c r="C638" s="3" t="s">
        <v>356</v>
      </c>
    </row>
    <row r="639" spans="1:3" ht="45" customHeight="1" x14ac:dyDescent="0.25">
      <c r="A639" s="3" t="s">
        <v>145</v>
      </c>
      <c r="B639" s="3" t="s">
        <v>991</v>
      </c>
      <c r="C639" s="3" t="s">
        <v>356</v>
      </c>
    </row>
    <row r="640" spans="1:3" ht="45" customHeight="1" x14ac:dyDescent="0.25">
      <c r="A640" s="3" t="s">
        <v>145</v>
      </c>
      <c r="B640" s="3" t="s">
        <v>992</v>
      </c>
      <c r="C640" s="3" t="s">
        <v>356</v>
      </c>
    </row>
    <row r="641" spans="1:3" ht="45" customHeight="1" x14ac:dyDescent="0.25">
      <c r="A641" s="3" t="s">
        <v>145</v>
      </c>
      <c r="B641" s="3" t="s">
        <v>993</v>
      </c>
      <c r="C641" s="3" t="s">
        <v>356</v>
      </c>
    </row>
    <row r="642" spans="1:3" ht="45" customHeight="1" x14ac:dyDescent="0.25">
      <c r="A642" s="3" t="s">
        <v>149</v>
      </c>
      <c r="B642" s="3" t="s">
        <v>994</v>
      </c>
      <c r="C642" s="3" t="s">
        <v>356</v>
      </c>
    </row>
    <row r="643" spans="1:3" ht="45" customHeight="1" x14ac:dyDescent="0.25">
      <c r="A643" s="3" t="s">
        <v>149</v>
      </c>
      <c r="B643" s="3" t="s">
        <v>995</v>
      </c>
      <c r="C643" s="3" t="s">
        <v>356</v>
      </c>
    </row>
    <row r="644" spans="1:3" ht="45" customHeight="1" x14ac:dyDescent="0.25">
      <c r="A644" s="3" t="s">
        <v>149</v>
      </c>
      <c r="B644" s="3" t="s">
        <v>996</v>
      </c>
      <c r="C644" s="3" t="s">
        <v>356</v>
      </c>
    </row>
    <row r="645" spans="1:3" ht="45" customHeight="1" x14ac:dyDescent="0.25">
      <c r="A645" s="3" t="s">
        <v>149</v>
      </c>
      <c r="B645" s="3" t="s">
        <v>997</v>
      </c>
      <c r="C645" s="3" t="s">
        <v>356</v>
      </c>
    </row>
    <row r="646" spans="1:3" ht="45" customHeight="1" x14ac:dyDescent="0.25">
      <c r="A646" s="3" t="s">
        <v>149</v>
      </c>
      <c r="B646" s="3" t="s">
        <v>998</v>
      </c>
      <c r="C646" s="3" t="s">
        <v>356</v>
      </c>
    </row>
    <row r="647" spans="1:3" ht="45" customHeight="1" x14ac:dyDescent="0.25">
      <c r="A647" s="3" t="s">
        <v>149</v>
      </c>
      <c r="B647" s="3" t="s">
        <v>999</v>
      </c>
      <c r="C647" s="3" t="s">
        <v>356</v>
      </c>
    </row>
    <row r="648" spans="1:3" ht="45" customHeight="1" x14ac:dyDescent="0.25">
      <c r="A648" s="3" t="s">
        <v>149</v>
      </c>
      <c r="B648" s="3" t="s">
        <v>1000</v>
      </c>
      <c r="C648" s="3" t="s">
        <v>356</v>
      </c>
    </row>
    <row r="649" spans="1:3" ht="45" customHeight="1" x14ac:dyDescent="0.25">
      <c r="A649" s="3" t="s">
        <v>149</v>
      </c>
      <c r="B649" s="3" t="s">
        <v>1001</v>
      </c>
      <c r="C649" s="3" t="s">
        <v>356</v>
      </c>
    </row>
    <row r="650" spans="1:3" ht="45" customHeight="1" x14ac:dyDescent="0.25">
      <c r="A650" s="3" t="s">
        <v>149</v>
      </c>
      <c r="B650" s="3" t="s">
        <v>1002</v>
      </c>
      <c r="C650" s="3" t="s">
        <v>356</v>
      </c>
    </row>
    <row r="651" spans="1:3" ht="45" customHeight="1" x14ac:dyDescent="0.25">
      <c r="A651" s="3" t="s">
        <v>149</v>
      </c>
      <c r="B651" s="3" t="s">
        <v>1003</v>
      </c>
      <c r="C651" s="3" t="s">
        <v>356</v>
      </c>
    </row>
    <row r="652" spans="1:3" ht="45" customHeight="1" x14ac:dyDescent="0.25">
      <c r="A652" s="3" t="s">
        <v>149</v>
      </c>
      <c r="B652" s="3" t="s">
        <v>1004</v>
      </c>
      <c r="C652" s="3" t="s">
        <v>356</v>
      </c>
    </row>
    <row r="653" spans="1:3" ht="45" customHeight="1" x14ac:dyDescent="0.25">
      <c r="A653" s="3" t="s">
        <v>149</v>
      </c>
      <c r="B653" s="3" t="s">
        <v>1005</v>
      </c>
      <c r="C653" s="3" t="s">
        <v>356</v>
      </c>
    </row>
    <row r="654" spans="1:3" ht="45" customHeight="1" x14ac:dyDescent="0.25">
      <c r="A654" s="3" t="s">
        <v>149</v>
      </c>
      <c r="B654" s="3" t="s">
        <v>1006</v>
      </c>
      <c r="C654" s="3" t="s">
        <v>356</v>
      </c>
    </row>
    <row r="655" spans="1:3" ht="45" customHeight="1" x14ac:dyDescent="0.25">
      <c r="A655" s="3" t="s">
        <v>149</v>
      </c>
      <c r="B655" s="3" t="s">
        <v>1007</v>
      </c>
      <c r="C655" s="3" t="s">
        <v>356</v>
      </c>
    </row>
    <row r="656" spans="1:3" ht="45" customHeight="1" x14ac:dyDescent="0.25">
      <c r="A656" s="3" t="s">
        <v>149</v>
      </c>
      <c r="B656" s="3" t="s">
        <v>1008</v>
      </c>
      <c r="C656" s="3" t="s">
        <v>356</v>
      </c>
    </row>
    <row r="657" spans="1:3" ht="45" customHeight="1" x14ac:dyDescent="0.25">
      <c r="A657" s="3" t="s">
        <v>149</v>
      </c>
      <c r="B657" s="3" t="s">
        <v>1009</v>
      </c>
      <c r="C657" s="3" t="s">
        <v>356</v>
      </c>
    </row>
    <row r="658" spans="1:3" ht="45" customHeight="1" x14ac:dyDescent="0.25">
      <c r="A658" s="3" t="s">
        <v>149</v>
      </c>
      <c r="B658" s="3" t="s">
        <v>1010</v>
      </c>
      <c r="C658" s="3" t="s">
        <v>356</v>
      </c>
    </row>
    <row r="659" spans="1:3" ht="45" customHeight="1" x14ac:dyDescent="0.25">
      <c r="A659" s="3" t="s">
        <v>149</v>
      </c>
      <c r="B659" s="3" t="s">
        <v>1011</v>
      </c>
      <c r="C659" s="3" t="s">
        <v>356</v>
      </c>
    </row>
    <row r="660" spans="1:3" ht="45" customHeight="1" x14ac:dyDescent="0.25">
      <c r="A660" s="3" t="s">
        <v>149</v>
      </c>
      <c r="B660" s="3" t="s">
        <v>1012</v>
      </c>
      <c r="C660" s="3" t="s">
        <v>356</v>
      </c>
    </row>
    <row r="661" spans="1:3" ht="45" customHeight="1" x14ac:dyDescent="0.25">
      <c r="A661" s="3" t="s">
        <v>149</v>
      </c>
      <c r="B661" s="3" t="s">
        <v>1013</v>
      </c>
      <c r="C661" s="3" t="s">
        <v>356</v>
      </c>
    </row>
    <row r="662" spans="1:3" ht="45" customHeight="1" x14ac:dyDescent="0.25">
      <c r="A662" s="3" t="s">
        <v>149</v>
      </c>
      <c r="B662" s="3" t="s">
        <v>1014</v>
      </c>
      <c r="C662" s="3" t="s">
        <v>356</v>
      </c>
    </row>
    <row r="663" spans="1:3" ht="45" customHeight="1" x14ac:dyDescent="0.25">
      <c r="A663" s="3" t="s">
        <v>149</v>
      </c>
      <c r="B663" s="3" t="s">
        <v>1015</v>
      </c>
      <c r="C663" s="3" t="s">
        <v>356</v>
      </c>
    </row>
    <row r="664" spans="1:3" ht="45" customHeight="1" x14ac:dyDescent="0.25">
      <c r="A664" s="3" t="s">
        <v>149</v>
      </c>
      <c r="B664" s="3" t="s">
        <v>1016</v>
      </c>
      <c r="C664" s="3" t="s">
        <v>356</v>
      </c>
    </row>
    <row r="665" spans="1:3" ht="45" customHeight="1" x14ac:dyDescent="0.25">
      <c r="A665" s="3" t="s">
        <v>149</v>
      </c>
      <c r="B665" s="3" t="s">
        <v>1017</v>
      </c>
      <c r="C665" s="3" t="s">
        <v>356</v>
      </c>
    </row>
    <row r="666" spans="1:3" ht="45" customHeight="1" x14ac:dyDescent="0.25">
      <c r="A666" s="3" t="s">
        <v>149</v>
      </c>
      <c r="B666" s="3" t="s">
        <v>1018</v>
      </c>
      <c r="C666" s="3" t="s">
        <v>356</v>
      </c>
    </row>
    <row r="667" spans="1:3" ht="45" customHeight="1" x14ac:dyDescent="0.25">
      <c r="A667" s="3" t="s">
        <v>149</v>
      </c>
      <c r="B667" s="3" t="s">
        <v>1019</v>
      </c>
      <c r="C667" s="3" t="s">
        <v>356</v>
      </c>
    </row>
    <row r="668" spans="1:3" ht="45" customHeight="1" x14ac:dyDescent="0.25">
      <c r="A668" s="3" t="s">
        <v>149</v>
      </c>
      <c r="B668" s="3" t="s">
        <v>1020</v>
      </c>
      <c r="C668" s="3" t="s">
        <v>356</v>
      </c>
    </row>
    <row r="669" spans="1:3" ht="45" customHeight="1" x14ac:dyDescent="0.25">
      <c r="A669" s="3" t="s">
        <v>149</v>
      </c>
      <c r="B669" s="3" t="s">
        <v>1021</v>
      </c>
      <c r="C669" s="3" t="s">
        <v>356</v>
      </c>
    </row>
    <row r="670" spans="1:3" ht="45" customHeight="1" x14ac:dyDescent="0.25">
      <c r="A670" s="3" t="s">
        <v>149</v>
      </c>
      <c r="B670" s="3" t="s">
        <v>1022</v>
      </c>
      <c r="C670" s="3" t="s">
        <v>356</v>
      </c>
    </row>
    <row r="671" spans="1:3" ht="45" customHeight="1" x14ac:dyDescent="0.25">
      <c r="A671" s="3" t="s">
        <v>154</v>
      </c>
      <c r="B671" s="3" t="s">
        <v>1023</v>
      </c>
      <c r="C671" s="3" t="s">
        <v>356</v>
      </c>
    </row>
    <row r="672" spans="1:3" ht="45" customHeight="1" x14ac:dyDescent="0.25">
      <c r="A672" s="3" t="s">
        <v>154</v>
      </c>
      <c r="B672" s="3" t="s">
        <v>1024</v>
      </c>
      <c r="C672" s="3" t="s">
        <v>356</v>
      </c>
    </row>
    <row r="673" spans="1:3" ht="45" customHeight="1" x14ac:dyDescent="0.25">
      <c r="A673" s="3" t="s">
        <v>154</v>
      </c>
      <c r="B673" s="3" t="s">
        <v>1025</v>
      </c>
      <c r="C673" s="3" t="s">
        <v>356</v>
      </c>
    </row>
    <row r="674" spans="1:3" ht="45" customHeight="1" x14ac:dyDescent="0.25">
      <c r="A674" s="3" t="s">
        <v>154</v>
      </c>
      <c r="B674" s="3" t="s">
        <v>1026</v>
      </c>
      <c r="C674" s="3" t="s">
        <v>356</v>
      </c>
    </row>
    <row r="675" spans="1:3" ht="45" customHeight="1" x14ac:dyDescent="0.25">
      <c r="A675" s="3" t="s">
        <v>154</v>
      </c>
      <c r="B675" s="3" t="s">
        <v>1027</v>
      </c>
      <c r="C675" s="3" t="s">
        <v>356</v>
      </c>
    </row>
    <row r="676" spans="1:3" ht="45" customHeight="1" x14ac:dyDescent="0.25">
      <c r="A676" s="3" t="s">
        <v>154</v>
      </c>
      <c r="B676" s="3" t="s">
        <v>1028</v>
      </c>
      <c r="C676" s="3" t="s">
        <v>356</v>
      </c>
    </row>
    <row r="677" spans="1:3" ht="45" customHeight="1" x14ac:dyDescent="0.25">
      <c r="A677" s="3" t="s">
        <v>154</v>
      </c>
      <c r="B677" s="3" t="s">
        <v>1029</v>
      </c>
      <c r="C677" s="3" t="s">
        <v>356</v>
      </c>
    </row>
    <row r="678" spans="1:3" ht="45" customHeight="1" x14ac:dyDescent="0.25">
      <c r="A678" s="3" t="s">
        <v>154</v>
      </c>
      <c r="B678" s="3" t="s">
        <v>1030</v>
      </c>
      <c r="C678" s="3" t="s">
        <v>356</v>
      </c>
    </row>
    <row r="679" spans="1:3" ht="45" customHeight="1" x14ac:dyDescent="0.25">
      <c r="A679" s="3" t="s">
        <v>154</v>
      </c>
      <c r="B679" s="3" t="s">
        <v>1031</v>
      </c>
      <c r="C679" s="3" t="s">
        <v>356</v>
      </c>
    </row>
    <row r="680" spans="1:3" ht="45" customHeight="1" x14ac:dyDescent="0.25">
      <c r="A680" s="3" t="s">
        <v>154</v>
      </c>
      <c r="B680" s="3" t="s">
        <v>1032</v>
      </c>
      <c r="C680" s="3" t="s">
        <v>356</v>
      </c>
    </row>
    <row r="681" spans="1:3" ht="45" customHeight="1" x14ac:dyDescent="0.25">
      <c r="A681" s="3" t="s">
        <v>154</v>
      </c>
      <c r="B681" s="3" t="s">
        <v>1033</v>
      </c>
      <c r="C681" s="3" t="s">
        <v>356</v>
      </c>
    </row>
    <row r="682" spans="1:3" ht="45" customHeight="1" x14ac:dyDescent="0.25">
      <c r="A682" s="3" t="s">
        <v>154</v>
      </c>
      <c r="B682" s="3" t="s">
        <v>1034</v>
      </c>
      <c r="C682" s="3" t="s">
        <v>356</v>
      </c>
    </row>
    <row r="683" spans="1:3" ht="45" customHeight="1" x14ac:dyDescent="0.25">
      <c r="A683" s="3" t="s">
        <v>154</v>
      </c>
      <c r="B683" s="3" t="s">
        <v>1035</v>
      </c>
      <c r="C683" s="3" t="s">
        <v>356</v>
      </c>
    </row>
    <row r="684" spans="1:3" ht="45" customHeight="1" x14ac:dyDescent="0.25">
      <c r="A684" s="3" t="s">
        <v>154</v>
      </c>
      <c r="B684" s="3" t="s">
        <v>1036</v>
      </c>
      <c r="C684" s="3" t="s">
        <v>356</v>
      </c>
    </row>
    <row r="685" spans="1:3" ht="45" customHeight="1" x14ac:dyDescent="0.25">
      <c r="A685" s="3" t="s">
        <v>154</v>
      </c>
      <c r="B685" s="3" t="s">
        <v>1037</v>
      </c>
      <c r="C685" s="3" t="s">
        <v>356</v>
      </c>
    </row>
    <row r="686" spans="1:3" ht="45" customHeight="1" x14ac:dyDescent="0.25">
      <c r="A686" s="3" t="s">
        <v>154</v>
      </c>
      <c r="B686" s="3" t="s">
        <v>1038</v>
      </c>
      <c r="C686" s="3" t="s">
        <v>356</v>
      </c>
    </row>
    <row r="687" spans="1:3" ht="45" customHeight="1" x14ac:dyDescent="0.25">
      <c r="A687" s="3" t="s">
        <v>154</v>
      </c>
      <c r="B687" s="3" t="s">
        <v>1039</v>
      </c>
      <c r="C687" s="3" t="s">
        <v>356</v>
      </c>
    </row>
    <row r="688" spans="1:3" ht="45" customHeight="1" x14ac:dyDescent="0.25">
      <c r="A688" s="3" t="s">
        <v>154</v>
      </c>
      <c r="B688" s="3" t="s">
        <v>1040</v>
      </c>
      <c r="C688" s="3" t="s">
        <v>356</v>
      </c>
    </row>
    <row r="689" spans="1:3" ht="45" customHeight="1" x14ac:dyDescent="0.25">
      <c r="A689" s="3" t="s">
        <v>154</v>
      </c>
      <c r="B689" s="3" t="s">
        <v>1041</v>
      </c>
      <c r="C689" s="3" t="s">
        <v>356</v>
      </c>
    </row>
    <row r="690" spans="1:3" ht="45" customHeight="1" x14ac:dyDescent="0.25">
      <c r="A690" s="3" t="s">
        <v>154</v>
      </c>
      <c r="B690" s="3" t="s">
        <v>1042</v>
      </c>
      <c r="C690" s="3" t="s">
        <v>356</v>
      </c>
    </row>
    <row r="691" spans="1:3" ht="45" customHeight="1" x14ac:dyDescent="0.25">
      <c r="A691" s="3" t="s">
        <v>154</v>
      </c>
      <c r="B691" s="3" t="s">
        <v>1043</v>
      </c>
      <c r="C691" s="3" t="s">
        <v>356</v>
      </c>
    </row>
    <row r="692" spans="1:3" ht="45" customHeight="1" x14ac:dyDescent="0.25">
      <c r="A692" s="3" t="s">
        <v>154</v>
      </c>
      <c r="B692" s="3" t="s">
        <v>1044</v>
      </c>
      <c r="C692" s="3" t="s">
        <v>356</v>
      </c>
    </row>
    <row r="693" spans="1:3" ht="45" customHeight="1" x14ac:dyDescent="0.25">
      <c r="A693" s="3" t="s">
        <v>154</v>
      </c>
      <c r="B693" s="3" t="s">
        <v>1045</v>
      </c>
      <c r="C693" s="3" t="s">
        <v>356</v>
      </c>
    </row>
    <row r="694" spans="1:3" ht="45" customHeight="1" x14ac:dyDescent="0.25">
      <c r="A694" s="3" t="s">
        <v>154</v>
      </c>
      <c r="B694" s="3" t="s">
        <v>1046</v>
      </c>
      <c r="C694" s="3" t="s">
        <v>356</v>
      </c>
    </row>
    <row r="695" spans="1:3" ht="45" customHeight="1" x14ac:dyDescent="0.25">
      <c r="A695" s="3" t="s">
        <v>154</v>
      </c>
      <c r="B695" s="3" t="s">
        <v>1047</v>
      </c>
      <c r="C695" s="3" t="s">
        <v>356</v>
      </c>
    </row>
    <row r="696" spans="1:3" ht="45" customHeight="1" x14ac:dyDescent="0.25">
      <c r="A696" s="3" t="s">
        <v>154</v>
      </c>
      <c r="B696" s="3" t="s">
        <v>1048</v>
      </c>
      <c r="C696" s="3" t="s">
        <v>356</v>
      </c>
    </row>
    <row r="697" spans="1:3" ht="45" customHeight="1" x14ac:dyDescent="0.25">
      <c r="A697" s="3" t="s">
        <v>154</v>
      </c>
      <c r="B697" s="3" t="s">
        <v>1049</v>
      </c>
      <c r="C697" s="3" t="s">
        <v>356</v>
      </c>
    </row>
    <row r="698" spans="1:3" ht="45" customHeight="1" x14ac:dyDescent="0.25">
      <c r="A698" s="3" t="s">
        <v>154</v>
      </c>
      <c r="B698" s="3" t="s">
        <v>1050</v>
      </c>
      <c r="C698" s="3" t="s">
        <v>356</v>
      </c>
    </row>
    <row r="699" spans="1:3" ht="45" customHeight="1" x14ac:dyDescent="0.25">
      <c r="A699" s="3" t="s">
        <v>154</v>
      </c>
      <c r="B699" s="3" t="s">
        <v>1051</v>
      </c>
      <c r="C699" s="3" t="s">
        <v>356</v>
      </c>
    </row>
    <row r="700" spans="1:3" ht="45" customHeight="1" x14ac:dyDescent="0.25">
      <c r="A700" s="3" t="s">
        <v>157</v>
      </c>
      <c r="B700" s="3" t="s">
        <v>1052</v>
      </c>
      <c r="C700" s="3" t="s">
        <v>356</v>
      </c>
    </row>
    <row r="701" spans="1:3" ht="45" customHeight="1" x14ac:dyDescent="0.25">
      <c r="A701" s="3" t="s">
        <v>157</v>
      </c>
      <c r="B701" s="3" t="s">
        <v>1053</v>
      </c>
      <c r="C701" s="3" t="s">
        <v>356</v>
      </c>
    </row>
    <row r="702" spans="1:3" ht="45" customHeight="1" x14ac:dyDescent="0.25">
      <c r="A702" s="3" t="s">
        <v>157</v>
      </c>
      <c r="B702" s="3" t="s">
        <v>1054</v>
      </c>
      <c r="C702" s="3" t="s">
        <v>356</v>
      </c>
    </row>
    <row r="703" spans="1:3" ht="45" customHeight="1" x14ac:dyDescent="0.25">
      <c r="A703" s="3" t="s">
        <v>157</v>
      </c>
      <c r="B703" s="3" t="s">
        <v>1055</v>
      </c>
      <c r="C703" s="3" t="s">
        <v>356</v>
      </c>
    </row>
    <row r="704" spans="1:3" ht="45" customHeight="1" x14ac:dyDescent="0.25">
      <c r="A704" s="3" t="s">
        <v>157</v>
      </c>
      <c r="B704" s="3" t="s">
        <v>1056</v>
      </c>
      <c r="C704" s="3" t="s">
        <v>356</v>
      </c>
    </row>
    <row r="705" spans="1:3" ht="45" customHeight="1" x14ac:dyDescent="0.25">
      <c r="A705" s="3" t="s">
        <v>157</v>
      </c>
      <c r="B705" s="3" t="s">
        <v>1057</v>
      </c>
      <c r="C705" s="3" t="s">
        <v>356</v>
      </c>
    </row>
    <row r="706" spans="1:3" ht="45" customHeight="1" x14ac:dyDescent="0.25">
      <c r="A706" s="3" t="s">
        <v>157</v>
      </c>
      <c r="B706" s="3" t="s">
        <v>1058</v>
      </c>
      <c r="C706" s="3" t="s">
        <v>356</v>
      </c>
    </row>
    <row r="707" spans="1:3" ht="45" customHeight="1" x14ac:dyDescent="0.25">
      <c r="A707" s="3" t="s">
        <v>157</v>
      </c>
      <c r="B707" s="3" t="s">
        <v>1059</v>
      </c>
      <c r="C707" s="3" t="s">
        <v>356</v>
      </c>
    </row>
    <row r="708" spans="1:3" ht="45" customHeight="1" x14ac:dyDescent="0.25">
      <c r="A708" s="3" t="s">
        <v>157</v>
      </c>
      <c r="B708" s="3" t="s">
        <v>1060</v>
      </c>
      <c r="C708" s="3" t="s">
        <v>356</v>
      </c>
    </row>
    <row r="709" spans="1:3" ht="45" customHeight="1" x14ac:dyDescent="0.25">
      <c r="A709" s="3" t="s">
        <v>157</v>
      </c>
      <c r="B709" s="3" t="s">
        <v>1061</v>
      </c>
      <c r="C709" s="3" t="s">
        <v>356</v>
      </c>
    </row>
    <row r="710" spans="1:3" ht="45" customHeight="1" x14ac:dyDescent="0.25">
      <c r="A710" s="3" t="s">
        <v>157</v>
      </c>
      <c r="B710" s="3" t="s">
        <v>1062</v>
      </c>
      <c r="C710" s="3" t="s">
        <v>356</v>
      </c>
    </row>
    <row r="711" spans="1:3" ht="45" customHeight="1" x14ac:dyDescent="0.25">
      <c r="A711" s="3" t="s">
        <v>157</v>
      </c>
      <c r="B711" s="3" t="s">
        <v>1063</v>
      </c>
      <c r="C711" s="3" t="s">
        <v>356</v>
      </c>
    </row>
    <row r="712" spans="1:3" ht="45" customHeight="1" x14ac:dyDescent="0.25">
      <c r="A712" s="3" t="s">
        <v>157</v>
      </c>
      <c r="B712" s="3" t="s">
        <v>1064</v>
      </c>
      <c r="C712" s="3" t="s">
        <v>356</v>
      </c>
    </row>
    <row r="713" spans="1:3" ht="45" customHeight="1" x14ac:dyDescent="0.25">
      <c r="A713" s="3" t="s">
        <v>157</v>
      </c>
      <c r="B713" s="3" t="s">
        <v>1065</v>
      </c>
      <c r="C713" s="3" t="s">
        <v>356</v>
      </c>
    </row>
    <row r="714" spans="1:3" ht="45" customHeight="1" x14ac:dyDescent="0.25">
      <c r="A714" s="3" t="s">
        <v>157</v>
      </c>
      <c r="B714" s="3" t="s">
        <v>1066</v>
      </c>
      <c r="C714" s="3" t="s">
        <v>356</v>
      </c>
    </row>
    <row r="715" spans="1:3" ht="45" customHeight="1" x14ac:dyDescent="0.25">
      <c r="A715" s="3" t="s">
        <v>157</v>
      </c>
      <c r="B715" s="3" t="s">
        <v>1067</v>
      </c>
      <c r="C715" s="3" t="s">
        <v>356</v>
      </c>
    </row>
    <row r="716" spans="1:3" ht="45" customHeight="1" x14ac:dyDescent="0.25">
      <c r="A716" s="3" t="s">
        <v>157</v>
      </c>
      <c r="B716" s="3" t="s">
        <v>1068</v>
      </c>
      <c r="C716" s="3" t="s">
        <v>356</v>
      </c>
    </row>
    <row r="717" spans="1:3" ht="45" customHeight="1" x14ac:dyDescent="0.25">
      <c r="A717" s="3" t="s">
        <v>157</v>
      </c>
      <c r="B717" s="3" t="s">
        <v>1069</v>
      </c>
      <c r="C717" s="3" t="s">
        <v>356</v>
      </c>
    </row>
    <row r="718" spans="1:3" ht="45" customHeight="1" x14ac:dyDescent="0.25">
      <c r="A718" s="3" t="s">
        <v>157</v>
      </c>
      <c r="B718" s="3" t="s">
        <v>1070</v>
      </c>
      <c r="C718" s="3" t="s">
        <v>356</v>
      </c>
    </row>
    <row r="719" spans="1:3" ht="45" customHeight="1" x14ac:dyDescent="0.25">
      <c r="A719" s="3" t="s">
        <v>157</v>
      </c>
      <c r="B719" s="3" t="s">
        <v>1071</v>
      </c>
      <c r="C719" s="3" t="s">
        <v>356</v>
      </c>
    </row>
    <row r="720" spans="1:3" ht="45" customHeight="1" x14ac:dyDescent="0.25">
      <c r="A720" s="3" t="s">
        <v>157</v>
      </c>
      <c r="B720" s="3" t="s">
        <v>1072</v>
      </c>
      <c r="C720" s="3" t="s">
        <v>356</v>
      </c>
    </row>
    <row r="721" spans="1:3" ht="45" customHeight="1" x14ac:dyDescent="0.25">
      <c r="A721" s="3" t="s">
        <v>157</v>
      </c>
      <c r="B721" s="3" t="s">
        <v>1073</v>
      </c>
      <c r="C721" s="3" t="s">
        <v>356</v>
      </c>
    </row>
    <row r="722" spans="1:3" ht="45" customHeight="1" x14ac:dyDescent="0.25">
      <c r="A722" s="3" t="s">
        <v>157</v>
      </c>
      <c r="B722" s="3" t="s">
        <v>1074</v>
      </c>
      <c r="C722" s="3" t="s">
        <v>356</v>
      </c>
    </row>
    <row r="723" spans="1:3" ht="45" customHeight="1" x14ac:dyDescent="0.25">
      <c r="A723" s="3" t="s">
        <v>157</v>
      </c>
      <c r="B723" s="3" t="s">
        <v>1075</v>
      </c>
      <c r="C723" s="3" t="s">
        <v>356</v>
      </c>
    </row>
    <row r="724" spans="1:3" ht="45" customHeight="1" x14ac:dyDescent="0.25">
      <c r="A724" s="3" t="s">
        <v>157</v>
      </c>
      <c r="B724" s="3" t="s">
        <v>1076</v>
      </c>
      <c r="C724" s="3" t="s">
        <v>356</v>
      </c>
    </row>
    <row r="725" spans="1:3" ht="45" customHeight="1" x14ac:dyDescent="0.25">
      <c r="A725" s="3" t="s">
        <v>157</v>
      </c>
      <c r="B725" s="3" t="s">
        <v>1077</v>
      </c>
      <c r="C725" s="3" t="s">
        <v>356</v>
      </c>
    </row>
    <row r="726" spans="1:3" ht="45" customHeight="1" x14ac:dyDescent="0.25">
      <c r="A726" s="3" t="s">
        <v>157</v>
      </c>
      <c r="B726" s="3" t="s">
        <v>1078</v>
      </c>
      <c r="C726" s="3" t="s">
        <v>356</v>
      </c>
    </row>
    <row r="727" spans="1:3" ht="45" customHeight="1" x14ac:dyDescent="0.25">
      <c r="A727" s="3" t="s">
        <v>157</v>
      </c>
      <c r="B727" s="3" t="s">
        <v>1079</v>
      </c>
      <c r="C727" s="3" t="s">
        <v>356</v>
      </c>
    </row>
    <row r="728" spans="1:3" ht="45" customHeight="1" x14ac:dyDescent="0.25">
      <c r="A728" s="3" t="s">
        <v>157</v>
      </c>
      <c r="B728" s="3" t="s">
        <v>1080</v>
      </c>
      <c r="C728" s="3" t="s">
        <v>356</v>
      </c>
    </row>
    <row r="729" spans="1:3" ht="45" customHeight="1" x14ac:dyDescent="0.25">
      <c r="A729" s="3" t="s">
        <v>160</v>
      </c>
      <c r="B729" s="3" t="s">
        <v>1081</v>
      </c>
      <c r="C729" s="3" t="s">
        <v>356</v>
      </c>
    </row>
    <row r="730" spans="1:3" ht="45" customHeight="1" x14ac:dyDescent="0.25">
      <c r="A730" s="3" t="s">
        <v>160</v>
      </c>
      <c r="B730" s="3" t="s">
        <v>1082</v>
      </c>
      <c r="C730" s="3" t="s">
        <v>356</v>
      </c>
    </row>
    <row r="731" spans="1:3" ht="45" customHeight="1" x14ac:dyDescent="0.25">
      <c r="A731" s="3" t="s">
        <v>160</v>
      </c>
      <c r="B731" s="3" t="s">
        <v>1083</v>
      </c>
      <c r="C731" s="3" t="s">
        <v>356</v>
      </c>
    </row>
    <row r="732" spans="1:3" ht="45" customHeight="1" x14ac:dyDescent="0.25">
      <c r="A732" s="3" t="s">
        <v>160</v>
      </c>
      <c r="B732" s="3" t="s">
        <v>1084</v>
      </c>
      <c r="C732" s="3" t="s">
        <v>356</v>
      </c>
    </row>
    <row r="733" spans="1:3" ht="45" customHeight="1" x14ac:dyDescent="0.25">
      <c r="A733" s="3" t="s">
        <v>160</v>
      </c>
      <c r="B733" s="3" t="s">
        <v>1085</v>
      </c>
      <c r="C733" s="3" t="s">
        <v>356</v>
      </c>
    </row>
    <row r="734" spans="1:3" ht="45" customHeight="1" x14ac:dyDescent="0.25">
      <c r="A734" s="3" t="s">
        <v>160</v>
      </c>
      <c r="B734" s="3" t="s">
        <v>1086</v>
      </c>
      <c r="C734" s="3" t="s">
        <v>356</v>
      </c>
    </row>
    <row r="735" spans="1:3" ht="45" customHeight="1" x14ac:dyDescent="0.25">
      <c r="A735" s="3" t="s">
        <v>160</v>
      </c>
      <c r="B735" s="3" t="s">
        <v>1087</v>
      </c>
      <c r="C735" s="3" t="s">
        <v>356</v>
      </c>
    </row>
    <row r="736" spans="1:3" ht="45" customHeight="1" x14ac:dyDescent="0.25">
      <c r="A736" s="3" t="s">
        <v>160</v>
      </c>
      <c r="B736" s="3" t="s">
        <v>1088</v>
      </c>
      <c r="C736" s="3" t="s">
        <v>356</v>
      </c>
    </row>
    <row r="737" spans="1:3" ht="45" customHeight="1" x14ac:dyDescent="0.25">
      <c r="A737" s="3" t="s">
        <v>160</v>
      </c>
      <c r="B737" s="3" t="s">
        <v>1089</v>
      </c>
      <c r="C737" s="3" t="s">
        <v>356</v>
      </c>
    </row>
    <row r="738" spans="1:3" ht="45" customHeight="1" x14ac:dyDescent="0.25">
      <c r="A738" s="3" t="s">
        <v>160</v>
      </c>
      <c r="B738" s="3" t="s">
        <v>1090</v>
      </c>
      <c r="C738" s="3" t="s">
        <v>356</v>
      </c>
    </row>
    <row r="739" spans="1:3" ht="45" customHeight="1" x14ac:dyDescent="0.25">
      <c r="A739" s="3" t="s">
        <v>160</v>
      </c>
      <c r="B739" s="3" t="s">
        <v>1091</v>
      </c>
      <c r="C739" s="3" t="s">
        <v>356</v>
      </c>
    </row>
    <row r="740" spans="1:3" ht="45" customHeight="1" x14ac:dyDescent="0.25">
      <c r="A740" s="3" t="s">
        <v>160</v>
      </c>
      <c r="B740" s="3" t="s">
        <v>1092</v>
      </c>
      <c r="C740" s="3" t="s">
        <v>356</v>
      </c>
    </row>
    <row r="741" spans="1:3" ht="45" customHeight="1" x14ac:dyDescent="0.25">
      <c r="A741" s="3" t="s">
        <v>160</v>
      </c>
      <c r="B741" s="3" t="s">
        <v>1093</v>
      </c>
      <c r="C741" s="3" t="s">
        <v>356</v>
      </c>
    </row>
    <row r="742" spans="1:3" ht="45" customHeight="1" x14ac:dyDescent="0.25">
      <c r="A742" s="3" t="s">
        <v>160</v>
      </c>
      <c r="B742" s="3" t="s">
        <v>1094</v>
      </c>
      <c r="C742" s="3" t="s">
        <v>356</v>
      </c>
    </row>
    <row r="743" spans="1:3" ht="45" customHeight="1" x14ac:dyDescent="0.25">
      <c r="A743" s="3" t="s">
        <v>160</v>
      </c>
      <c r="B743" s="3" t="s">
        <v>1095</v>
      </c>
      <c r="C743" s="3" t="s">
        <v>356</v>
      </c>
    </row>
    <row r="744" spans="1:3" ht="45" customHeight="1" x14ac:dyDescent="0.25">
      <c r="A744" s="3" t="s">
        <v>160</v>
      </c>
      <c r="B744" s="3" t="s">
        <v>1096</v>
      </c>
      <c r="C744" s="3" t="s">
        <v>356</v>
      </c>
    </row>
    <row r="745" spans="1:3" ht="45" customHeight="1" x14ac:dyDescent="0.25">
      <c r="A745" s="3" t="s">
        <v>160</v>
      </c>
      <c r="B745" s="3" t="s">
        <v>1097</v>
      </c>
      <c r="C745" s="3" t="s">
        <v>356</v>
      </c>
    </row>
    <row r="746" spans="1:3" ht="45" customHeight="1" x14ac:dyDescent="0.25">
      <c r="A746" s="3" t="s">
        <v>160</v>
      </c>
      <c r="B746" s="3" t="s">
        <v>1098</v>
      </c>
      <c r="C746" s="3" t="s">
        <v>356</v>
      </c>
    </row>
    <row r="747" spans="1:3" ht="45" customHeight="1" x14ac:dyDescent="0.25">
      <c r="A747" s="3" t="s">
        <v>160</v>
      </c>
      <c r="B747" s="3" t="s">
        <v>1099</v>
      </c>
      <c r="C747" s="3" t="s">
        <v>356</v>
      </c>
    </row>
    <row r="748" spans="1:3" ht="45" customHeight="1" x14ac:dyDescent="0.25">
      <c r="A748" s="3" t="s">
        <v>160</v>
      </c>
      <c r="B748" s="3" t="s">
        <v>1100</v>
      </c>
      <c r="C748" s="3" t="s">
        <v>356</v>
      </c>
    </row>
    <row r="749" spans="1:3" ht="45" customHeight="1" x14ac:dyDescent="0.25">
      <c r="A749" s="3" t="s">
        <v>160</v>
      </c>
      <c r="B749" s="3" t="s">
        <v>1101</v>
      </c>
      <c r="C749" s="3" t="s">
        <v>356</v>
      </c>
    </row>
    <row r="750" spans="1:3" ht="45" customHeight="1" x14ac:dyDescent="0.25">
      <c r="A750" s="3" t="s">
        <v>160</v>
      </c>
      <c r="B750" s="3" t="s">
        <v>1102</v>
      </c>
      <c r="C750" s="3" t="s">
        <v>356</v>
      </c>
    </row>
    <row r="751" spans="1:3" ht="45" customHeight="1" x14ac:dyDescent="0.25">
      <c r="A751" s="3" t="s">
        <v>160</v>
      </c>
      <c r="B751" s="3" t="s">
        <v>1103</v>
      </c>
      <c r="C751" s="3" t="s">
        <v>356</v>
      </c>
    </row>
    <row r="752" spans="1:3" ht="45" customHeight="1" x14ac:dyDescent="0.25">
      <c r="A752" s="3" t="s">
        <v>160</v>
      </c>
      <c r="B752" s="3" t="s">
        <v>1104</v>
      </c>
      <c r="C752" s="3" t="s">
        <v>356</v>
      </c>
    </row>
    <row r="753" spans="1:3" ht="45" customHeight="1" x14ac:dyDescent="0.25">
      <c r="A753" s="3" t="s">
        <v>160</v>
      </c>
      <c r="B753" s="3" t="s">
        <v>1105</v>
      </c>
      <c r="C753" s="3" t="s">
        <v>356</v>
      </c>
    </row>
    <row r="754" spans="1:3" ht="45" customHeight="1" x14ac:dyDescent="0.25">
      <c r="A754" s="3" t="s">
        <v>160</v>
      </c>
      <c r="B754" s="3" t="s">
        <v>1106</v>
      </c>
      <c r="C754" s="3" t="s">
        <v>356</v>
      </c>
    </row>
    <row r="755" spans="1:3" ht="45" customHeight="1" x14ac:dyDescent="0.25">
      <c r="A755" s="3" t="s">
        <v>160</v>
      </c>
      <c r="B755" s="3" t="s">
        <v>1107</v>
      </c>
      <c r="C755" s="3" t="s">
        <v>356</v>
      </c>
    </row>
    <row r="756" spans="1:3" ht="45" customHeight="1" x14ac:dyDescent="0.25">
      <c r="A756" s="3" t="s">
        <v>160</v>
      </c>
      <c r="B756" s="3" t="s">
        <v>1108</v>
      </c>
      <c r="C756" s="3" t="s">
        <v>356</v>
      </c>
    </row>
    <row r="757" spans="1:3" ht="45" customHeight="1" x14ac:dyDescent="0.25">
      <c r="A757" s="3" t="s">
        <v>160</v>
      </c>
      <c r="B757" s="3" t="s">
        <v>1109</v>
      </c>
      <c r="C757" s="3" t="s">
        <v>356</v>
      </c>
    </row>
    <row r="758" spans="1:3" ht="45" customHeight="1" x14ac:dyDescent="0.25">
      <c r="A758" s="3" t="s">
        <v>163</v>
      </c>
      <c r="B758" s="3" t="s">
        <v>1110</v>
      </c>
      <c r="C758" s="3" t="s">
        <v>356</v>
      </c>
    </row>
    <row r="759" spans="1:3" ht="45" customHeight="1" x14ac:dyDescent="0.25">
      <c r="A759" s="3" t="s">
        <v>163</v>
      </c>
      <c r="B759" s="3" t="s">
        <v>1111</v>
      </c>
      <c r="C759" s="3" t="s">
        <v>356</v>
      </c>
    </row>
    <row r="760" spans="1:3" ht="45" customHeight="1" x14ac:dyDescent="0.25">
      <c r="A760" s="3" t="s">
        <v>163</v>
      </c>
      <c r="B760" s="3" t="s">
        <v>1112</v>
      </c>
      <c r="C760" s="3" t="s">
        <v>356</v>
      </c>
    </row>
    <row r="761" spans="1:3" ht="45" customHeight="1" x14ac:dyDescent="0.25">
      <c r="A761" s="3" t="s">
        <v>163</v>
      </c>
      <c r="B761" s="3" t="s">
        <v>1113</v>
      </c>
      <c r="C761" s="3" t="s">
        <v>356</v>
      </c>
    </row>
    <row r="762" spans="1:3" ht="45" customHeight="1" x14ac:dyDescent="0.25">
      <c r="A762" s="3" t="s">
        <v>163</v>
      </c>
      <c r="B762" s="3" t="s">
        <v>1114</v>
      </c>
      <c r="C762" s="3" t="s">
        <v>356</v>
      </c>
    </row>
    <row r="763" spans="1:3" ht="45" customHeight="1" x14ac:dyDescent="0.25">
      <c r="A763" s="3" t="s">
        <v>163</v>
      </c>
      <c r="B763" s="3" t="s">
        <v>1115</v>
      </c>
      <c r="C763" s="3" t="s">
        <v>356</v>
      </c>
    </row>
    <row r="764" spans="1:3" ht="45" customHeight="1" x14ac:dyDescent="0.25">
      <c r="A764" s="3" t="s">
        <v>163</v>
      </c>
      <c r="B764" s="3" t="s">
        <v>1116</v>
      </c>
      <c r="C764" s="3" t="s">
        <v>356</v>
      </c>
    </row>
    <row r="765" spans="1:3" ht="45" customHeight="1" x14ac:dyDescent="0.25">
      <c r="A765" s="3" t="s">
        <v>163</v>
      </c>
      <c r="B765" s="3" t="s">
        <v>1117</v>
      </c>
      <c r="C765" s="3" t="s">
        <v>356</v>
      </c>
    </row>
    <row r="766" spans="1:3" ht="45" customHeight="1" x14ac:dyDescent="0.25">
      <c r="A766" s="3" t="s">
        <v>163</v>
      </c>
      <c r="B766" s="3" t="s">
        <v>1118</v>
      </c>
      <c r="C766" s="3" t="s">
        <v>356</v>
      </c>
    </row>
    <row r="767" spans="1:3" ht="45" customHeight="1" x14ac:dyDescent="0.25">
      <c r="A767" s="3" t="s">
        <v>163</v>
      </c>
      <c r="B767" s="3" t="s">
        <v>1119</v>
      </c>
      <c r="C767" s="3" t="s">
        <v>356</v>
      </c>
    </row>
    <row r="768" spans="1:3" ht="45" customHeight="1" x14ac:dyDescent="0.25">
      <c r="A768" s="3" t="s">
        <v>163</v>
      </c>
      <c r="B768" s="3" t="s">
        <v>1120</v>
      </c>
      <c r="C768" s="3" t="s">
        <v>356</v>
      </c>
    </row>
    <row r="769" spans="1:3" ht="45" customHeight="1" x14ac:dyDescent="0.25">
      <c r="A769" s="3" t="s">
        <v>163</v>
      </c>
      <c r="B769" s="3" t="s">
        <v>1121</v>
      </c>
      <c r="C769" s="3" t="s">
        <v>356</v>
      </c>
    </row>
    <row r="770" spans="1:3" ht="45" customHeight="1" x14ac:dyDescent="0.25">
      <c r="A770" s="3" t="s">
        <v>163</v>
      </c>
      <c r="B770" s="3" t="s">
        <v>1122</v>
      </c>
      <c r="C770" s="3" t="s">
        <v>356</v>
      </c>
    </row>
    <row r="771" spans="1:3" ht="45" customHeight="1" x14ac:dyDescent="0.25">
      <c r="A771" s="3" t="s">
        <v>163</v>
      </c>
      <c r="B771" s="3" t="s">
        <v>1123</v>
      </c>
      <c r="C771" s="3" t="s">
        <v>356</v>
      </c>
    </row>
    <row r="772" spans="1:3" ht="45" customHeight="1" x14ac:dyDescent="0.25">
      <c r="A772" s="3" t="s">
        <v>163</v>
      </c>
      <c r="B772" s="3" t="s">
        <v>1124</v>
      </c>
      <c r="C772" s="3" t="s">
        <v>356</v>
      </c>
    </row>
    <row r="773" spans="1:3" ht="45" customHeight="1" x14ac:dyDescent="0.25">
      <c r="A773" s="3" t="s">
        <v>163</v>
      </c>
      <c r="B773" s="3" t="s">
        <v>1125</v>
      </c>
      <c r="C773" s="3" t="s">
        <v>356</v>
      </c>
    </row>
    <row r="774" spans="1:3" ht="45" customHeight="1" x14ac:dyDescent="0.25">
      <c r="A774" s="3" t="s">
        <v>163</v>
      </c>
      <c r="B774" s="3" t="s">
        <v>1126</v>
      </c>
      <c r="C774" s="3" t="s">
        <v>356</v>
      </c>
    </row>
    <row r="775" spans="1:3" ht="45" customHeight="1" x14ac:dyDescent="0.25">
      <c r="A775" s="3" t="s">
        <v>163</v>
      </c>
      <c r="B775" s="3" t="s">
        <v>1127</v>
      </c>
      <c r="C775" s="3" t="s">
        <v>356</v>
      </c>
    </row>
    <row r="776" spans="1:3" ht="45" customHeight="1" x14ac:dyDescent="0.25">
      <c r="A776" s="3" t="s">
        <v>163</v>
      </c>
      <c r="B776" s="3" t="s">
        <v>1128</v>
      </c>
      <c r="C776" s="3" t="s">
        <v>356</v>
      </c>
    </row>
    <row r="777" spans="1:3" ht="45" customHeight="1" x14ac:dyDescent="0.25">
      <c r="A777" s="3" t="s">
        <v>163</v>
      </c>
      <c r="B777" s="3" t="s">
        <v>1129</v>
      </c>
      <c r="C777" s="3" t="s">
        <v>356</v>
      </c>
    </row>
    <row r="778" spans="1:3" ht="45" customHeight="1" x14ac:dyDescent="0.25">
      <c r="A778" s="3" t="s">
        <v>163</v>
      </c>
      <c r="B778" s="3" t="s">
        <v>1130</v>
      </c>
      <c r="C778" s="3" t="s">
        <v>356</v>
      </c>
    </row>
    <row r="779" spans="1:3" ht="45" customHeight="1" x14ac:dyDescent="0.25">
      <c r="A779" s="3" t="s">
        <v>163</v>
      </c>
      <c r="B779" s="3" t="s">
        <v>1131</v>
      </c>
      <c r="C779" s="3" t="s">
        <v>356</v>
      </c>
    </row>
    <row r="780" spans="1:3" ht="45" customHeight="1" x14ac:dyDescent="0.25">
      <c r="A780" s="3" t="s">
        <v>163</v>
      </c>
      <c r="B780" s="3" t="s">
        <v>1132</v>
      </c>
      <c r="C780" s="3" t="s">
        <v>356</v>
      </c>
    </row>
    <row r="781" spans="1:3" ht="45" customHeight="1" x14ac:dyDescent="0.25">
      <c r="A781" s="3" t="s">
        <v>163</v>
      </c>
      <c r="B781" s="3" t="s">
        <v>1133</v>
      </c>
      <c r="C781" s="3" t="s">
        <v>356</v>
      </c>
    </row>
    <row r="782" spans="1:3" ht="45" customHeight="1" x14ac:dyDescent="0.25">
      <c r="A782" s="3" t="s">
        <v>163</v>
      </c>
      <c r="B782" s="3" t="s">
        <v>1134</v>
      </c>
      <c r="C782" s="3" t="s">
        <v>356</v>
      </c>
    </row>
    <row r="783" spans="1:3" ht="45" customHeight="1" x14ac:dyDescent="0.25">
      <c r="A783" s="3" t="s">
        <v>163</v>
      </c>
      <c r="B783" s="3" t="s">
        <v>1135</v>
      </c>
      <c r="C783" s="3" t="s">
        <v>356</v>
      </c>
    </row>
    <row r="784" spans="1:3" ht="45" customHeight="1" x14ac:dyDescent="0.25">
      <c r="A784" s="3" t="s">
        <v>163</v>
      </c>
      <c r="B784" s="3" t="s">
        <v>1136</v>
      </c>
      <c r="C784" s="3" t="s">
        <v>356</v>
      </c>
    </row>
    <row r="785" spans="1:3" ht="45" customHeight="1" x14ac:dyDescent="0.25">
      <c r="A785" s="3" t="s">
        <v>163</v>
      </c>
      <c r="B785" s="3" t="s">
        <v>1137</v>
      </c>
      <c r="C785" s="3" t="s">
        <v>356</v>
      </c>
    </row>
    <row r="786" spans="1:3" ht="45" customHeight="1" x14ac:dyDescent="0.25">
      <c r="A786" s="3" t="s">
        <v>163</v>
      </c>
      <c r="B786" s="3" t="s">
        <v>1138</v>
      </c>
      <c r="C786" s="3" t="s">
        <v>356</v>
      </c>
    </row>
    <row r="787" spans="1:3" ht="45" customHeight="1" x14ac:dyDescent="0.25">
      <c r="A787" s="3" t="s">
        <v>166</v>
      </c>
      <c r="B787" s="3" t="s">
        <v>1139</v>
      </c>
      <c r="C787" s="3" t="s">
        <v>356</v>
      </c>
    </row>
    <row r="788" spans="1:3" ht="45" customHeight="1" x14ac:dyDescent="0.25">
      <c r="A788" s="3" t="s">
        <v>166</v>
      </c>
      <c r="B788" s="3" t="s">
        <v>1140</v>
      </c>
      <c r="C788" s="3" t="s">
        <v>356</v>
      </c>
    </row>
    <row r="789" spans="1:3" ht="45" customHeight="1" x14ac:dyDescent="0.25">
      <c r="A789" s="3" t="s">
        <v>166</v>
      </c>
      <c r="B789" s="3" t="s">
        <v>1141</v>
      </c>
      <c r="C789" s="3" t="s">
        <v>356</v>
      </c>
    </row>
    <row r="790" spans="1:3" ht="45" customHeight="1" x14ac:dyDescent="0.25">
      <c r="A790" s="3" t="s">
        <v>166</v>
      </c>
      <c r="B790" s="3" t="s">
        <v>1142</v>
      </c>
      <c r="C790" s="3" t="s">
        <v>356</v>
      </c>
    </row>
    <row r="791" spans="1:3" ht="45" customHeight="1" x14ac:dyDescent="0.25">
      <c r="A791" s="3" t="s">
        <v>166</v>
      </c>
      <c r="B791" s="3" t="s">
        <v>1143</v>
      </c>
      <c r="C791" s="3" t="s">
        <v>356</v>
      </c>
    </row>
    <row r="792" spans="1:3" ht="45" customHeight="1" x14ac:dyDescent="0.25">
      <c r="A792" s="3" t="s">
        <v>166</v>
      </c>
      <c r="B792" s="3" t="s">
        <v>1144</v>
      </c>
      <c r="C792" s="3" t="s">
        <v>356</v>
      </c>
    </row>
    <row r="793" spans="1:3" ht="45" customHeight="1" x14ac:dyDescent="0.25">
      <c r="A793" s="3" t="s">
        <v>166</v>
      </c>
      <c r="B793" s="3" t="s">
        <v>1145</v>
      </c>
      <c r="C793" s="3" t="s">
        <v>356</v>
      </c>
    </row>
    <row r="794" spans="1:3" ht="45" customHeight="1" x14ac:dyDescent="0.25">
      <c r="A794" s="3" t="s">
        <v>166</v>
      </c>
      <c r="B794" s="3" t="s">
        <v>1146</v>
      </c>
      <c r="C794" s="3" t="s">
        <v>356</v>
      </c>
    </row>
    <row r="795" spans="1:3" ht="45" customHeight="1" x14ac:dyDescent="0.25">
      <c r="A795" s="3" t="s">
        <v>166</v>
      </c>
      <c r="B795" s="3" t="s">
        <v>1147</v>
      </c>
      <c r="C795" s="3" t="s">
        <v>356</v>
      </c>
    </row>
    <row r="796" spans="1:3" ht="45" customHeight="1" x14ac:dyDescent="0.25">
      <c r="A796" s="3" t="s">
        <v>166</v>
      </c>
      <c r="B796" s="3" t="s">
        <v>1148</v>
      </c>
      <c r="C796" s="3" t="s">
        <v>356</v>
      </c>
    </row>
    <row r="797" spans="1:3" ht="45" customHeight="1" x14ac:dyDescent="0.25">
      <c r="A797" s="3" t="s">
        <v>166</v>
      </c>
      <c r="B797" s="3" t="s">
        <v>1149</v>
      </c>
      <c r="C797" s="3" t="s">
        <v>356</v>
      </c>
    </row>
    <row r="798" spans="1:3" ht="45" customHeight="1" x14ac:dyDescent="0.25">
      <c r="A798" s="3" t="s">
        <v>166</v>
      </c>
      <c r="B798" s="3" t="s">
        <v>1150</v>
      </c>
      <c r="C798" s="3" t="s">
        <v>356</v>
      </c>
    </row>
    <row r="799" spans="1:3" ht="45" customHeight="1" x14ac:dyDescent="0.25">
      <c r="A799" s="3" t="s">
        <v>166</v>
      </c>
      <c r="B799" s="3" t="s">
        <v>1151</v>
      </c>
      <c r="C799" s="3" t="s">
        <v>356</v>
      </c>
    </row>
    <row r="800" spans="1:3" ht="45" customHeight="1" x14ac:dyDescent="0.25">
      <c r="A800" s="3" t="s">
        <v>166</v>
      </c>
      <c r="B800" s="3" t="s">
        <v>1152</v>
      </c>
      <c r="C800" s="3" t="s">
        <v>356</v>
      </c>
    </row>
    <row r="801" spans="1:3" ht="45" customHeight="1" x14ac:dyDescent="0.25">
      <c r="A801" s="3" t="s">
        <v>166</v>
      </c>
      <c r="B801" s="3" t="s">
        <v>1153</v>
      </c>
      <c r="C801" s="3" t="s">
        <v>356</v>
      </c>
    </row>
    <row r="802" spans="1:3" ht="45" customHeight="1" x14ac:dyDescent="0.25">
      <c r="A802" s="3" t="s">
        <v>166</v>
      </c>
      <c r="B802" s="3" t="s">
        <v>1154</v>
      </c>
      <c r="C802" s="3" t="s">
        <v>356</v>
      </c>
    </row>
    <row r="803" spans="1:3" ht="45" customHeight="1" x14ac:dyDescent="0.25">
      <c r="A803" s="3" t="s">
        <v>166</v>
      </c>
      <c r="B803" s="3" t="s">
        <v>1155</v>
      </c>
      <c r="C803" s="3" t="s">
        <v>356</v>
      </c>
    </row>
    <row r="804" spans="1:3" ht="45" customHeight="1" x14ac:dyDescent="0.25">
      <c r="A804" s="3" t="s">
        <v>166</v>
      </c>
      <c r="B804" s="3" t="s">
        <v>1156</v>
      </c>
      <c r="C804" s="3" t="s">
        <v>356</v>
      </c>
    </row>
    <row r="805" spans="1:3" ht="45" customHeight="1" x14ac:dyDescent="0.25">
      <c r="A805" s="3" t="s">
        <v>166</v>
      </c>
      <c r="B805" s="3" t="s">
        <v>1157</v>
      </c>
      <c r="C805" s="3" t="s">
        <v>356</v>
      </c>
    </row>
    <row r="806" spans="1:3" ht="45" customHeight="1" x14ac:dyDescent="0.25">
      <c r="A806" s="3" t="s">
        <v>166</v>
      </c>
      <c r="B806" s="3" t="s">
        <v>1158</v>
      </c>
      <c r="C806" s="3" t="s">
        <v>356</v>
      </c>
    </row>
    <row r="807" spans="1:3" ht="45" customHeight="1" x14ac:dyDescent="0.25">
      <c r="A807" s="3" t="s">
        <v>166</v>
      </c>
      <c r="B807" s="3" t="s">
        <v>1159</v>
      </c>
      <c r="C807" s="3" t="s">
        <v>356</v>
      </c>
    </row>
    <row r="808" spans="1:3" ht="45" customHeight="1" x14ac:dyDescent="0.25">
      <c r="A808" s="3" t="s">
        <v>166</v>
      </c>
      <c r="B808" s="3" t="s">
        <v>1160</v>
      </c>
      <c r="C808" s="3" t="s">
        <v>356</v>
      </c>
    </row>
    <row r="809" spans="1:3" ht="45" customHeight="1" x14ac:dyDescent="0.25">
      <c r="A809" s="3" t="s">
        <v>166</v>
      </c>
      <c r="B809" s="3" t="s">
        <v>1161</v>
      </c>
      <c r="C809" s="3" t="s">
        <v>356</v>
      </c>
    </row>
    <row r="810" spans="1:3" ht="45" customHeight="1" x14ac:dyDescent="0.25">
      <c r="A810" s="3" t="s">
        <v>166</v>
      </c>
      <c r="B810" s="3" t="s">
        <v>1162</v>
      </c>
      <c r="C810" s="3" t="s">
        <v>356</v>
      </c>
    </row>
    <row r="811" spans="1:3" ht="45" customHeight="1" x14ac:dyDescent="0.25">
      <c r="A811" s="3" t="s">
        <v>166</v>
      </c>
      <c r="B811" s="3" t="s">
        <v>1163</v>
      </c>
      <c r="C811" s="3" t="s">
        <v>356</v>
      </c>
    </row>
    <row r="812" spans="1:3" ht="45" customHeight="1" x14ac:dyDescent="0.25">
      <c r="A812" s="3" t="s">
        <v>166</v>
      </c>
      <c r="B812" s="3" t="s">
        <v>1164</v>
      </c>
      <c r="C812" s="3" t="s">
        <v>356</v>
      </c>
    </row>
    <row r="813" spans="1:3" ht="45" customHeight="1" x14ac:dyDescent="0.25">
      <c r="A813" s="3" t="s">
        <v>166</v>
      </c>
      <c r="B813" s="3" t="s">
        <v>1165</v>
      </c>
      <c r="C813" s="3" t="s">
        <v>356</v>
      </c>
    </row>
    <row r="814" spans="1:3" ht="45" customHeight="1" x14ac:dyDescent="0.25">
      <c r="A814" s="3" t="s">
        <v>166</v>
      </c>
      <c r="B814" s="3" t="s">
        <v>1166</v>
      </c>
      <c r="C814" s="3" t="s">
        <v>356</v>
      </c>
    </row>
    <row r="815" spans="1:3" ht="45" customHeight="1" x14ac:dyDescent="0.25">
      <c r="A815" s="3" t="s">
        <v>166</v>
      </c>
      <c r="B815" s="3" t="s">
        <v>1167</v>
      </c>
      <c r="C815" s="3" t="s">
        <v>356</v>
      </c>
    </row>
    <row r="816" spans="1:3" ht="45" customHeight="1" x14ac:dyDescent="0.25">
      <c r="A816" s="3" t="s">
        <v>169</v>
      </c>
      <c r="B816" s="3" t="s">
        <v>1168</v>
      </c>
      <c r="C816" s="3" t="s">
        <v>356</v>
      </c>
    </row>
    <row r="817" spans="1:3" ht="45" customHeight="1" x14ac:dyDescent="0.25">
      <c r="A817" s="3" t="s">
        <v>169</v>
      </c>
      <c r="B817" s="3" t="s">
        <v>1169</v>
      </c>
      <c r="C817" s="3" t="s">
        <v>356</v>
      </c>
    </row>
    <row r="818" spans="1:3" ht="45" customHeight="1" x14ac:dyDescent="0.25">
      <c r="A818" s="3" t="s">
        <v>169</v>
      </c>
      <c r="B818" s="3" t="s">
        <v>1170</v>
      </c>
      <c r="C818" s="3" t="s">
        <v>356</v>
      </c>
    </row>
    <row r="819" spans="1:3" ht="45" customHeight="1" x14ac:dyDescent="0.25">
      <c r="A819" s="3" t="s">
        <v>169</v>
      </c>
      <c r="B819" s="3" t="s">
        <v>1171</v>
      </c>
      <c r="C819" s="3" t="s">
        <v>356</v>
      </c>
    </row>
    <row r="820" spans="1:3" ht="45" customHeight="1" x14ac:dyDescent="0.25">
      <c r="A820" s="3" t="s">
        <v>169</v>
      </c>
      <c r="B820" s="3" t="s">
        <v>1172</v>
      </c>
      <c r="C820" s="3" t="s">
        <v>356</v>
      </c>
    </row>
    <row r="821" spans="1:3" ht="45" customHeight="1" x14ac:dyDescent="0.25">
      <c r="A821" s="3" t="s">
        <v>169</v>
      </c>
      <c r="B821" s="3" t="s">
        <v>1173</v>
      </c>
      <c r="C821" s="3" t="s">
        <v>356</v>
      </c>
    </row>
    <row r="822" spans="1:3" ht="45" customHeight="1" x14ac:dyDescent="0.25">
      <c r="A822" s="3" t="s">
        <v>169</v>
      </c>
      <c r="B822" s="3" t="s">
        <v>1174</v>
      </c>
      <c r="C822" s="3" t="s">
        <v>356</v>
      </c>
    </row>
    <row r="823" spans="1:3" ht="45" customHeight="1" x14ac:dyDescent="0.25">
      <c r="A823" s="3" t="s">
        <v>169</v>
      </c>
      <c r="B823" s="3" t="s">
        <v>1175</v>
      </c>
      <c r="C823" s="3" t="s">
        <v>356</v>
      </c>
    </row>
    <row r="824" spans="1:3" ht="45" customHeight="1" x14ac:dyDescent="0.25">
      <c r="A824" s="3" t="s">
        <v>169</v>
      </c>
      <c r="B824" s="3" t="s">
        <v>1176</v>
      </c>
      <c r="C824" s="3" t="s">
        <v>356</v>
      </c>
    </row>
    <row r="825" spans="1:3" ht="45" customHeight="1" x14ac:dyDescent="0.25">
      <c r="A825" s="3" t="s">
        <v>169</v>
      </c>
      <c r="B825" s="3" t="s">
        <v>1177</v>
      </c>
      <c r="C825" s="3" t="s">
        <v>356</v>
      </c>
    </row>
    <row r="826" spans="1:3" ht="45" customHeight="1" x14ac:dyDescent="0.25">
      <c r="A826" s="3" t="s">
        <v>169</v>
      </c>
      <c r="B826" s="3" t="s">
        <v>1178</v>
      </c>
      <c r="C826" s="3" t="s">
        <v>356</v>
      </c>
    </row>
    <row r="827" spans="1:3" ht="45" customHeight="1" x14ac:dyDescent="0.25">
      <c r="A827" s="3" t="s">
        <v>169</v>
      </c>
      <c r="B827" s="3" t="s">
        <v>1179</v>
      </c>
      <c r="C827" s="3" t="s">
        <v>356</v>
      </c>
    </row>
    <row r="828" spans="1:3" ht="45" customHeight="1" x14ac:dyDescent="0.25">
      <c r="A828" s="3" t="s">
        <v>169</v>
      </c>
      <c r="B828" s="3" t="s">
        <v>1180</v>
      </c>
      <c r="C828" s="3" t="s">
        <v>356</v>
      </c>
    </row>
    <row r="829" spans="1:3" ht="45" customHeight="1" x14ac:dyDescent="0.25">
      <c r="A829" s="3" t="s">
        <v>169</v>
      </c>
      <c r="B829" s="3" t="s">
        <v>1181</v>
      </c>
      <c r="C829" s="3" t="s">
        <v>356</v>
      </c>
    </row>
    <row r="830" spans="1:3" ht="45" customHeight="1" x14ac:dyDescent="0.25">
      <c r="A830" s="3" t="s">
        <v>169</v>
      </c>
      <c r="B830" s="3" t="s">
        <v>1182</v>
      </c>
      <c r="C830" s="3" t="s">
        <v>356</v>
      </c>
    </row>
    <row r="831" spans="1:3" ht="45" customHeight="1" x14ac:dyDescent="0.25">
      <c r="A831" s="3" t="s">
        <v>169</v>
      </c>
      <c r="B831" s="3" t="s">
        <v>1183</v>
      </c>
      <c r="C831" s="3" t="s">
        <v>356</v>
      </c>
    </row>
    <row r="832" spans="1:3" ht="45" customHeight="1" x14ac:dyDescent="0.25">
      <c r="A832" s="3" t="s">
        <v>169</v>
      </c>
      <c r="B832" s="3" t="s">
        <v>1184</v>
      </c>
      <c r="C832" s="3" t="s">
        <v>356</v>
      </c>
    </row>
    <row r="833" spans="1:3" ht="45" customHeight="1" x14ac:dyDescent="0.25">
      <c r="A833" s="3" t="s">
        <v>169</v>
      </c>
      <c r="B833" s="3" t="s">
        <v>1185</v>
      </c>
      <c r="C833" s="3" t="s">
        <v>356</v>
      </c>
    </row>
    <row r="834" spans="1:3" ht="45" customHeight="1" x14ac:dyDescent="0.25">
      <c r="A834" s="3" t="s">
        <v>169</v>
      </c>
      <c r="B834" s="3" t="s">
        <v>1186</v>
      </c>
      <c r="C834" s="3" t="s">
        <v>356</v>
      </c>
    </row>
    <row r="835" spans="1:3" ht="45" customHeight="1" x14ac:dyDescent="0.25">
      <c r="A835" s="3" t="s">
        <v>169</v>
      </c>
      <c r="B835" s="3" t="s">
        <v>1187</v>
      </c>
      <c r="C835" s="3" t="s">
        <v>356</v>
      </c>
    </row>
    <row r="836" spans="1:3" ht="45" customHeight="1" x14ac:dyDescent="0.25">
      <c r="A836" s="3" t="s">
        <v>169</v>
      </c>
      <c r="B836" s="3" t="s">
        <v>1188</v>
      </c>
      <c r="C836" s="3" t="s">
        <v>356</v>
      </c>
    </row>
    <row r="837" spans="1:3" ht="45" customHeight="1" x14ac:dyDescent="0.25">
      <c r="A837" s="3" t="s">
        <v>169</v>
      </c>
      <c r="B837" s="3" t="s">
        <v>1189</v>
      </c>
      <c r="C837" s="3" t="s">
        <v>356</v>
      </c>
    </row>
    <row r="838" spans="1:3" ht="45" customHeight="1" x14ac:dyDescent="0.25">
      <c r="A838" s="3" t="s">
        <v>169</v>
      </c>
      <c r="B838" s="3" t="s">
        <v>1190</v>
      </c>
      <c r="C838" s="3" t="s">
        <v>356</v>
      </c>
    </row>
    <row r="839" spans="1:3" ht="45" customHeight="1" x14ac:dyDescent="0.25">
      <c r="A839" s="3" t="s">
        <v>169</v>
      </c>
      <c r="B839" s="3" t="s">
        <v>1191</v>
      </c>
      <c r="C839" s="3" t="s">
        <v>356</v>
      </c>
    </row>
    <row r="840" spans="1:3" ht="45" customHeight="1" x14ac:dyDescent="0.25">
      <c r="A840" s="3" t="s">
        <v>169</v>
      </c>
      <c r="B840" s="3" t="s">
        <v>1192</v>
      </c>
      <c r="C840" s="3" t="s">
        <v>356</v>
      </c>
    </row>
    <row r="841" spans="1:3" ht="45" customHeight="1" x14ac:dyDescent="0.25">
      <c r="A841" s="3" t="s">
        <v>169</v>
      </c>
      <c r="B841" s="3" t="s">
        <v>1193</v>
      </c>
      <c r="C841" s="3" t="s">
        <v>356</v>
      </c>
    </row>
    <row r="842" spans="1:3" ht="45" customHeight="1" x14ac:dyDescent="0.25">
      <c r="A842" s="3" t="s">
        <v>169</v>
      </c>
      <c r="B842" s="3" t="s">
        <v>1194</v>
      </c>
      <c r="C842" s="3" t="s">
        <v>356</v>
      </c>
    </row>
    <row r="843" spans="1:3" ht="45" customHeight="1" x14ac:dyDescent="0.25">
      <c r="A843" s="3" t="s">
        <v>169</v>
      </c>
      <c r="B843" s="3" t="s">
        <v>1195</v>
      </c>
      <c r="C843" s="3" t="s">
        <v>356</v>
      </c>
    </row>
    <row r="844" spans="1:3" ht="45" customHeight="1" x14ac:dyDescent="0.25">
      <c r="A844" s="3" t="s">
        <v>169</v>
      </c>
      <c r="B844" s="3" t="s">
        <v>1196</v>
      </c>
      <c r="C844" s="3" t="s">
        <v>356</v>
      </c>
    </row>
    <row r="845" spans="1:3" ht="45" customHeight="1" x14ac:dyDescent="0.25">
      <c r="A845" s="3" t="s">
        <v>172</v>
      </c>
      <c r="B845" s="3" t="s">
        <v>1197</v>
      </c>
      <c r="C845" s="3" t="s">
        <v>356</v>
      </c>
    </row>
    <row r="846" spans="1:3" ht="45" customHeight="1" x14ac:dyDescent="0.25">
      <c r="A846" s="3" t="s">
        <v>172</v>
      </c>
      <c r="B846" s="3" t="s">
        <v>1198</v>
      </c>
      <c r="C846" s="3" t="s">
        <v>356</v>
      </c>
    </row>
    <row r="847" spans="1:3" ht="45" customHeight="1" x14ac:dyDescent="0.25">
      <c r="A847" s="3" t="s">
        <v>172</v>
      </c>
      <c r="B847" s="3" t="s">
        <v>1199</v>
      </c>
      <c r="C847" s="3" t="s">
        <v>356</v>
      </c>
    </row>
    <row r="848" spans="1:3" ht="45" customHeight="1" x14ac:dyDescent="0.25">
      <c r="A848" s="3" t="s">
        <v>172</v>
      </c>
      <c r="B848" s="3" t="s">
        <v>1200</v>
      </c>
      <c r="C848" s="3" t="s">
        <v>356</v>
      </c>
    </row>
    <row r="849" spans="1:3" ht="45" customHeight="1" x14ac:dyDescent="0.25">
      <c r="A849" s="3" t="s">
        <v>172</v>
      </c>
      <c r="B849" s="3" t="s">
        <v>1201</v>
      </c>
      <c r="C849" s="3" t="s">
        <v>356</v>
      </c>
    </row>
    <row r="850" spans="1:3" ht="45" customHeight="1" x14ac:dyDescent="0.25">
      <c r="A850" s="3" t="s">
        <v>172</v>
      </c>
      <c r="B850" s="3" t="s">
        <v>1202</v>
      </c>
      <c r="C850" s="3" t="s">
        <v>356</v>
      </c>
    </row>
    <row r="851" spans="1:3" ht="45" customHeight="1" x14ac:dyDescent="0.25">
      <c r="A851" s="3" t="s">
        <v>172</v>
      </c>
      <c r="B851" s="3" t="s">
        <v>1203</v>
      </c>
      <c r="C851" s="3" t="s">
        <v>356</v>
      </c>
    </row>
    <row r="852" spans="1:3" ht="45" customHeight="1" x14ac:dyDescent="0.25">
      <c r="A852" s="3" t="s">
        <v>172</v>
      </c>
      <c r="B852" s="3" t="s">
        <v>1204</v>
      </c>
      <c r="C852" s="3" t="s">
        <v>356</v>
      </c>
    </row>
    <row r="853" spans="1:3" ht="45" customHeight="1" x14ac:dyDescent="0.25">
      <c r="A853" s="3" t="s">
        <v>172</v>
      </c>
      <c r="B853" s="3" t="s">
        <v>1205</v>
      </c>
      <c r="C853" s="3" t="s">
        <v>356</v>
      </c>
    </row>
    <row r="854" spans="1:3" ht="45" customHeight="1" x14ac:dyDescent="0.25">
      <c r="A854" s="3" t="s">
        <v>172</v>
      </c>
      <c r="B854" s="3" t="s">
        <v>1206</v>
      </c>
      <c r="C854" s="3" t="s">
        <v>356</v>
      </c>
    </row>
    <row r="855" spans="1:3" ht="45" customHeight="1" x14ac:dyDescent="0.25">
      <c r="A855" s="3" t="s">
        <v>172</v>
      </c>
      <c r="B855" s="3" t="s">
        <v>1207</v>
      </c>
      <c r="C855" s="3" t="s">
        <v>356</v>
      </c>
    </row>
    <row r="856" spans="1:3" ht="45" customHeight="1" x14ac:dyDescent="0.25">
      <c r="A856" s="3" t="s">
        <v>172</v>
      </c>
      <c r="B856" s="3" t="s">
        <v>1208</v>
      </c>
      <c r="C856" s="3" t="s">
        <v>356</v>
      </c>
    </row>
    <row r="857" spans="1:3" ht="45" customHeight="1" x14ac:dyDescent="0.25">
      <c r="A857" s="3" t="s">
        <v>172</v>
      </c>
      <c r="B857" s="3" t="s">
        <v>1209</v>
      </c>
      <c r="C857" s="3" t="s">
        <v>356</v>
      </c>
    </row>
    <row r="858" spans="1:3" ht="45" customHeight="1" x14ac:dyDescent="0.25">
      <c r="A858" s="3" t="s">
        <v>172</v>
      </c>
      <c r="B858" s="3" t="s">
        <v>1210</v>
      </c>
      <c r="C858" s="3" t="s">
        <v>356</v>
      </c>
    </row>
    <row r="859" spans="1:3" ht="45" customHeight="1" x14ac:dyDescent="0.25">
      <c r="A859" s="3" t="s">
        <v>172</v>
      </c>
      <c r="B859" s="3" t="s">
        <v>1211</v>
      </c>
      <c r="C859" s="3" t="s">
        <v>356</v>
      </c>
    </row>
    <row r="860" spans="1:3" ht="45" customHeight="1" x14ac:dyDescent="0.25">
      <c r="A860" s="3" t="s">
        <v>172</v>
      </c>
      <c r="B860" s="3" t="s">
        <v>1212</v>
      </c>
      <c r="C860" s="3" t="s">
        <v>356</v>
      </c>
    </row>
    <row r="861" spans="1:3" ht="45" customHeight="1" x14ac:dyDescent="0.25">
      <c r="A861" s="3" t="s">
        <v>172</v>
      </c>
      <c r="B861" s="3" t="s">
        <v>1213</v>
      </c>
      <c r="C861" s="3" t="s">
        <v>356</v>
      </c>
    </row>
    <row r="862" spans="1:3" ht="45" customHeight="1" x14ac:dyDescent="0.25">
      <c r="A862" s="3" t="s">
        <v>172</v>
      </c>
      <c r="B862" s="3" t="s">
        <v>1214</v>
      </c>
      <c r="C862" s="3" t="s">
        <v>356</v>
      </c>
    </row>
    <row r="863" spans="1:3" ht="45" customHeight="1" x14ac:dyDescent="0.25">
      <c r="A863" s="3" t="s">
        <v>172</v>
      </c>
      <c r="B863" s="3" t="s">
        <v>1215</v>
      </c>
      <c r="C863" s="3" t="s">
        <v>356</v>
      </c>
    </row>
    <row r="864" spans="1:3" ht="45" customHeight="1" x14ac:dyDescent="0.25">
      <c r="A864" s="3" t="s">
        <v>172</v>
      </c>
      <c r="B864" s="3" t="s">
        <v>1216</v>
      </c>
      <c r="C864" s="3" t="s">
        <v>356</v>
      </c>
    </row>
    <row r="865" spans="1:3" ht="45" customHeight="1" x14ac:dyDescent="0.25">
      <c r="A865" s="3" t="s">
        <v>172</v>
      </c>
      <c r="B865" s="3" t="s">
        <v>1217</v>
      </c>
      <c r="C865" s="3" t="s">
        <v>356</v>
      </c>
    </row>
    <row r="866" spans="1:3" ht="45" customHeight="1" x14ac:dyDescent="0.25">
      <c r="A866" s="3" t="s">
        <v>172</v>
      </c>
      <c r="B866" s="3" t="s">
        <v>1218</v>
      </c>
      <c r="C866" s="3" t="s">
        <v>356</v>
      </c>
    </row>
    <row r="867" spans="1:3" ht="45" customHeight="1" x14ac:dyDescent="0.25">
      <c r="A867" s="3" t="s">
        <v>172</v>
      </c>
      <c r="B867" s="3" t="s">
        <v>1219</v>
      </c>
      <c r="C867" s="3" t="s">
        <v>356</v>
      </c>
    </row>
    <row r="868" spans="1:3" ht="45" customHeight="1" x14ac:dyDescent="0.25">
      <c r="A868" s="3" t="s">
        <v>172</v>
      </c>
      <c r="B868" s="3" t="s">
        <v>1220</v>
      </c>
      <c r="C868" s="3" t="s">
        <v>356</v>
      </c>
    </row>
    <row r="869" spans="1:3" ht="45" customHeight="1" x14ac:dyDescent="0.25">
      <c r="A869" s="3" t="s">
        <v>172</v>
      </c>
      <c r="B869" s="3" t="s">
        <v>1221</v>
      </c>
      <c r="C869" s="3" t="s">
        <v>356</v>
      </c>
    </row>
    <row r="870" spans="1:3" ht="45" customHeight="1" x14ac:dyDescent="0.25">
      <c r="A870" s="3" t="s">
        <v>172</v>
      </c>
      <c r="B870" s="3" t="s">
        <v>1222</v>
      </c>
      <c r="C870" s="3" t="s">
        <v>356</v>
      </c>
    </row>
    <row r="871" spans="1:3" ht="45" customHeight="1" x14ac:dyDescent="0.25">
      <c r="A871" s="3" t="s">
        <v>172</v>
      </c>
      <c r="B871" s="3" t="s">
        <v>1223</v>
      </c>
      <c r="C871" s="3" t="s">
        <v>356</v>
      </c>
    </row>
    <row r="872" spans="1:3" ht="45" customHeight="1" x14ac:dyDescent="0.25">
      <c r="A872" s="3" t="s">
        <v>172</v>
      </c>
      <c r="B872" s="3" t="s">
        <v>1224</v>
      </c>
      <c r="C872" s="3" t="s">
        <v>356</v>
      </c>
    </row>
    <row r="873" spans="1:3" ht="45" customHeight="1" x14ac:dyDescent="0.25">
      <c r="A873" s="3" t="s">
        <v>172</v>
      </c>
      <c r="B873" s="3" t="s">
        <v>1225</v>
      </c>
      <c r="C873" s="3" t="s">
        <v>356</v>
      </c>
    </row>
    <row r="874" spans="1:3" ht="45" customHeight="1" x14ac:dyDescent="0.25">
      <c r="A874" s="3" t="s">
        <v>175</v>
      </c>
      <c r="B874" s="3" t="s">
        <v>1226</v>
      </c>
      <c r="C874" s="3" t="s">
        <v>356</v>
      </c>
    </row>
    <row r="875" spans="1:3" ht="45" customHeight="1" x14ac:dyDescent="0.25">
      <c r="A875" s="3" t="s">
        <v>175</v>
      </c>
      <c r="B875" s="3" t="s">
        <v>1227</v>
      </c>
      <c r="C875" s="3" t="s">
        <v>356</v>
      </c>
    </row>
    <row r="876" spans="1:3" ht="45" customHeight="1" x14ac:dyDescent="0.25">
      <c r="A876" s="3" t="s">
        <v>175</v>
      </c>
      <c r="B876" s="3" t="s">
        <v>1228</v>
      </c>
      <c r="C876" s="3" t="s">
        <v>356</v>
      </c>
    </row>
    <row r="877" spans="1:3" ht="45" customHeight="1" x14ac:dyDescent="0.25">
      <c r="A877" s="3" t="s">
        <v>175</v>
      </c>
      <c r="B877" s="3" t="s">
        <v>1229</v>
      </c>
      <c r="C877" s="3" t="s">
        <v>356</v>
      </c>
    </row>
    <row r="878" spans="1:3" ht="45" customHeight="1" x14ac:dyDescent="0.25">
      <c r="A878" s="3" t="s">
        <v>175</v>
      </c>
      <c r="B878" s="3" t="s">
        <v>1230</v>
      </c>
      <c r="C878" s="3" t="s">
        <v>356</v>
      </c>
    </row>
    <row r="879" spans="1:3" ht="45" customHeight="1" x14ac:dyDescent="0.25">
      <c r="A879" s="3" t="s">
        <v>175</v>
      </c>
      <c r="B879" s="3" t="s">
        <v>1231</v>
      </c>
      <c r="C879" s="3" t="s">
        <v>356</v>
      </c>
    </row>
    <row r="880" spans="1:3" ht="45" customHeight="1" x14ac:dyDescent="0.25">
      <c r="A880" s="3" t="s">
        <v>175</v>
      </c>
      <c r="B880" s="3" t="s">
        <v>1232</v>
      </c>
      <c r="C880" s="3" t="s">
        <v>356</v>
      </c>
    </row>
    <row r="881" spans="1:3" ht="45" customHeight="1" x14ac:dyDescent="0.25">
      <c r="A881" s="3" t="s">
        <v>175</v>
      </c>
      <c r="B881" s="3" t="s">
        <v>1233</v>
      </c>
      <c r="C881" s="3" t="s">
        <v>356</v>
      </c>
    </row>
    <row r="882" spans="1:3" ht="45" customHeight="1" x14ac:dyDescent="0.25">
      <c r="A882" s="3" t="s">
        <v>175</v>
      </c>
      <c r="B882" s="3" t="s">
        <v>1234</v>
      </c>
      <c r="C882" s="3" t="s">
        <v>356</v>
      </c>
    </row>
    <row r="883" spans="1:3" ht="45" customHeight="1" x14ac:dyDescent="0.25">
      <c r="A883" s="3" t="s">
        <v>175</v>
      </c>
      <c r="B883" s="3" t="s">
        <v>1235</v>
      </c>
      <c r="C883" s="3" t="s">
        <v>356</v>
      </c>
    </row>
    <row r="884" spans="1:3" ht="45" customHeight="1" x14ac:dyDescent="0.25">
      <c r="A884" s="3" t="s">
        <v>175</v>
      </c>
      <c r="B884" s="3" t="s">
        <v>1236</v>
      </c>
      <c r="C884" s="3" t="s">
        <v>356</v>
      </c>
    </row>
    <row r="885" spans="1:3" ht="45" customHeight="1" x14ac:dyDescent="0.25">
      <c r="A885" s="3" t="s">
        <v>175</v>
      </c>
      <c r="B885" s="3" t="s">
        <v>1237</v>
      </c>
      <c r="C885" s="3" t="s">
        <v>356</v>
      </c>
    </row>
    <row r="886" spans="1:3" ht="45" customHeight="1" x14ac:dyDescent="0.25">
      <c r="A886" s="3" t="s">
        <v>175</v>
      </c>
      <c r="B886" s="3" t="s">
        <v>1238</v>
      </c>
      <c r="C886" s="3" t="s">
        <v>356</v>
      </c>
    </row>
    <row r="887" spans="1:3" ht="45" customHeight="1" x14ac:dyDescent="0.25">
      <c r="A887" s="3" t="s">
        <v>175</v>
      </c>
      <c r="B887" s="3" t="s">
        <v>1239</v>
      </c>
      <c r="C887" s="3" t="s">
        <v>356</v>
      </c>
    </row>
    <row r="888" spans="1:3" ht="45" customHeight="1" x14ac:dyDescent="0.25">
      <c r="A888" s="3" t="s">
        <v>175</v>
      </c>
      <c r="B888" s="3" t="s">
        <v>1240</v>
      </c>
      <c r="C888" s="3" t="s">
        <v>356</v>
      </c>
    </row>
    <row r="889" spans="1:3" ht="45" customHeight="1" x14ac:dyDescent="0.25">
      <c r="A889" s="3" t="s">
        <v>175</v>
      </c>
      <c r="B889" s="3" t="s">
        <v>1241</v>
      </c>
      <c r="C889" s="3" t="s">
        <v>356</v>
      </c>
    </row>
    <row r="890" spans="1:3" ht="45" customHeight="1" x14ac:dyDescent="0.25">
      <c r="A890" s="3" t="s">
        <v>175</v>
      </c>
      <c r="B890" s="3" t="s">
        <v>1242</v>
      </c>
      <c r="C890" s="3" t="s">
        <v>356</v>
      </c>
    </row>
    <row r="891" spans="1:3" ht="45" customHeight="1" x14ac:dyDescent="0.25">
      <c r="A891" s="3" t="s">
        <v>175</v>
      </c>
      <c r="B891" s="3" t="s">
        <v>1243</v>
      </c>
      <c r="C891" s="3" t="s">
        <v>356</v>
      </c>
    </row>
    <row r="892" spans="1:3" ht="45" customHeight="1" x14ac:dyDescent="0.25">
      <c r="A892" s="3" t="s">
        <v>175</v>
      </c>
      <c r="B892" s="3" t="s">
        <v>1244</v>
      </c>
      <c r="C892" s="3" t="s">
        <v>356</v>
      </c>
    </row>
    <row r="893" spans="1:3" ht="45" customHeight="1" x14ac:dyDescent="0.25">
      <c r="A893" s="3" t="s">
        <v>175</v>
      </c>
      <c r="B893" s="3" t="s">
        <v>1245</v>
      </c>
      <c r="C893" s="3" t="s">
        <v>356</v>
      </c>
    </row>
    <row r="894" spans="1:3" ht="45" customHeight="1" x14ac:dyDescent="0.25">
      <c r="A894" s="3" t="s">
        <v>175</v>
      </c>
      <c r="B894" s="3" t="s">
        <v>1246</v>
      </c>
      <c r="C894" s="3" t="s">
        <v>356</v>
      </c>
    </row>
    <row r="895" spans="1:3" ht="45" customHeight="1" x14ac:dyDescent="0.25">
      <c r="A895" s="3" t="s">
        <v>175</v>
      </c>
      <c r="B895" s="3" t="s">
        <v>1247</v>
      </c>
      <c r="C895" s="3" t="s">
        <v>356</v>
      </c>
    </row>
    <row r="896" spans="1:3" ht="45" customHeight="1" x14ac:dyDescent="0.25">
      <c r="A896" s="3" t="s">
        <v>175</v>
      </c>
      <c r="B896" s="3" t="s">
        <v>1248</v>
      </c>
      <c r="C896" s="3" t="s">
        <v>356</v>
      </c>
    </row>
    <row r="897" spans="1:3" ht="45" customHeight="1" x14ac:dyDescent="0.25">
      <c r="A897" s="3" t="s">
        <v>175</v>
      </c>
      <c r="B897" s="3" t="s">
        <v>1249</v>
      </c>
      <c r="C897" s="3" t="s">
        <v>356</v>
      </c>
    </row>
    <row r="898" spans="1:3" ht="45" customHeight="1" x14ac:dyDescent="0.25">
      <c r="A898" s="3" t="s">
        <v>175</v>
      </c>
      <c r="B898" s="3" t="s">
        <v>1250</v>
      </c>
      <c r="C898" s="3" t="s">
        <v>356</v>
      </c>
    </row>
    <row r="899" spans="1:3" ht="45" customHeight="1" x14ac:dyDescent="0.25">
      <c r="A899" s="3" t="s">
        <v>175</v>
      </c>
      <c r="B899" s="3" t="s">
        <v>1251</v>
      </c>
      <c r="C899" s="3" t="s">
        <v>356</v>
      </c>
    </row>
    <row r="900" spans="1:3" ht="45" customHeight="1" x14ac:dyDescent="0.25">
      <c r="A900" s="3" t="s">
        <v>175</v>
      </c>
      <c r="B900" s="3" t="s">
        <v>1252</v>
      </c>
      <c r="C900" s="3" t="s">
        <v>356</v>
      </c>
    </row>
    <row r="901" spans="1:3" ht="45" customHeight="1" x14ac:dyDescent="0.25">
      <c r="A901" s="3" t="s">
        <v>175</v>
      </c>
      <c r="B901" s="3" t="s">
        <v>1253</v>
      </c>
      <c r="C901" s="3" t="s">
        <v>356</v>
      </c>
    </row>
    <row r="902" spans="1:3" ht="45" customHeight="1" x14ac:dyDescent="0.25">
      <c r="A902" s="3" t="s">
        <v>175</v>
      </c>
      <c r="B902" s="3" t="s">
        <v>1254</v>
      </c>
      <c r="C902" s="3" t="s">
        <v>356</v>
      </c>
    </row>
    <row r="903" spans="1:3" ht="45" customHeight="1" x14ac:dyDescent="0.25">
      <c r="A903" s="3" t="s">
        <v>178</v>
      </c>
      <c r="B903" s="3" t="s">
        <v>1255</v>
      </c>
      <c r="C903" s="3" t="s">
        <v>356</v>
      </c>
    </row>
    <row r="904" spans="1:3" ht="45" customHeight="1" x14ac:dyDescent="0.25">
      <c r="A904" s="3" t="s">
        <v>178</v>
      </c>
      <c r="B904" s="3" t="s">
        <v>1256</v>
      </c>
      <c r="C904" s="3" t="s">
        <v>356</v>
      </c>
    </row>
    <row r="905" spans="1:3" ht="45" customHeight="1" x14ac:dyDescent="0.25">
      <c r="A905" s="3" t="s">
        <v>178</v>
      </c>
      <c r="B905" s="3" t="s">
        <v>1257</v>
      </c>
      <c r="C905" s="3" t="s">
        <v>356</v>
      </c>
    </row>
    <row r="906" spans="1:3" ht="45" customHeight="1" x14ac:dyDescent="0.25">
      <c r="A906" s="3" t="s">
        <v>178</v>
      </c>
      <c r="B906" s="3" t="s">
        <v>1258</v>
      </c>
      <c r="C906" s="3" t="s">
        <v>356</v>
      </c>
    </row>
    <row r="907" spans="1:3" ht="45" customHeight="1" x14ac:dyDescent="0.25">
      <c r="A907" s="3" t="s">
        <v>178</v>
      </c>
      <c r="B907" s="3" t="s">
        <v>1259</v>
      </c>
      <c r="C907" s="3" t="s">
        <v>356</v>
      </c>
    </row>
    <row r="908" spans="1:3" ht="45" customHeight="1" x14ac:dyDescent="0.25">
      <c r="A908" s="3" t="s">
        <v>178</v>
      </c>
      <c r="B908" s="3" t="s">
        <v>1260</v>
      </c>
      <c r="C908" s="3" t="s">
        <v>356</v>
      </c>
    </row>
    <row r="909" spans="1:3" ht="45" customHeight="1" x14ac:dyDescent="0.25">
      <c r="A909" s="3" t="s">
        <v>178</v>
      </c>
      <c r="B909" s="3" t="s">
        <v>1261</v>
      </c>
      <c r="C909" s="3" t="s">
        <v>356</v>
      </c>
    </row>
    <row r="910" spans="1:3" ht="45" customHeight="1" x14ac:dyDescent="0.25">
      <c r="A910" s="3" t="s">
        <v>178</v>
      </c>
      <c r="B910" s="3" t="s">
        <v>1262</v>
      </c>
      <c r="C910" s="3" t="s">
        <v>356</v>
      </c>
    </row>
    <row r="911" spans="1:3" ht="45" customHeight="1" x14ac:dyDescent="0.25">
      <c r="A911" s="3" t="s">
        <v>178</v>
      </c>
      <c r="B911" s="3" t="s">
        <v>1263</v>
      </c>
      <c r="C911" s="3" t="s">
        <v>356</v>
      </c>
    </row>
    <row r="912" spans="1:3" ht="45" customHeight="1" x14ac:dyDescent="0.25">
      <c r="A912" s="3" t="s">
        <v>178</v>
      </c>
      <c r="B912" s="3" t="s">
        <v>1264</v>
      </c>
      <c r="C912" s="3" t="s">
        <v>356</v>
      </c>
    </row>
    <row r="913" spans="1:3" ht="45" customHeight="1" x14ac:dyDescent="0.25">
      <c r="A913" s="3" t="s">
        <v>178</v>
      </c>
      <c r="B913" s="3" t="s">
        <v>1265</v>
      </c>
      <c r="C913" s="3" t="s">
        <v>356</v>
      </c>
    </row>
    <row r="914" spans="1:3" ht="45" customHeight="1" x14ac:dyDescent="0.25">
      <c r="A914" s="3" t="s">
        <v>178</v>
      </c>
      <c r="B914" s="3" t="s">
        <v>1266</v>
      </c>
      <c r="C914" s="3" t="s">
        <v>356</v>
      </c>
    </row>
    <row r="915" spans="1:3" ht="45" customHeight="1" x14ac:dyDescent="0.25">
      <c r="A915" s="3" t="s">
        <v>178</v>
      </c>
      <c r="B915" s="3" t="s">
        <v>1267</v>
      </c>
      <c r="C915" s="3" t="s">
        <v>356</v>
      </c>
    </row>
    <row r="916" spans="1:3" ht="45" customHeight="1" x14ac:dyDescent="0.25">
      <c r="A916" s="3" t="s">
        <v>178</v>
      </c>
      <c r="B916" s="3" t="s">
        <v>1268</v>
      </c>
      <c r="C916" s="3" t="s">
        <v>356</v>
      </c>
    </row>
    <row r="917" spans="1:3" ht="45" customHeight="1" x14ac:dyDescent="0.25">
      <c r="A917" s="3" t="s">
        <v>178</v>
      </c>
      <c r="B917" s="3" t="s">
        <v>1269</v>
      </c>
      <c r="C917" s="3" t="s">
        <v>356</v>
      </c>
    </row>
    <row r="918" spans="1:3" ht="45" customHeight="1" x14ac:dyDescent="0.25">
      <c r="A918" s="3" t="s">
        <v>178</v>
      </c>
      <c r="B918" s="3" t="s">
        <v>1270</v>
      </c>
      <c r="C918" s="3" t="s">
        <v>356</v>
      </c>
    </row>
    <row r="919" spans="1:3" ht="45" customHeight="1" x14ac:dyDescent="0.25">
      <c r="A919" s="3" t="s">
        <v>178</v>
      </c>
      <c r="B919" s="3" t="s">
        <v>1271</v>
      </c>
      <c r="C919" s="3" t="s">
        <v>356</v>
      </c>
    </row>
    <row r="920" spans="1:3" ht="45" customHeight="1" x14ac:dyDescent="0.25">
      <c r="A920" s="3" t="s">
        <v>178</v>
      </c>
      <c r="B920" s="3" t="s">
        <v>1272</v>
      </c>
      <c r="C920" s="3" t="s">
        <v>356</v>
      </c>
    </row>
    <row r="921" spans="1:3" ht="45" customHeight="1" x14ac:dyDescent="0.25">
      <c r="A921" s="3" t="s">
        <v>178</v>
      </c>
      <c r="B921" s="3" t="s">
        <v>1273</v>
      </c>
      <c r="C921" s="3" t="s">
        <v>356</v>
      </c>
    </row>
    <row r="922" spans="1:3" ht="45" customHeight="1" x14ac:dyDescent="0.25">
      <c r="A922" s="3" t="s">
        <v>178</v>
      </c>
      <c r="B922" s="3" t="s">
        <v>1274</v>
      </c>
      <c r="C922" s="3" t="s">
        <v>356</v>
      </c>
    </row>
    <row r="923" spans="1:3" ht="45" customHeight="1" x14ac:dyDescent="0.25">
      <c r="A923" s="3" t="s">
        <v>178</v>
      </c>
      <c r="B923" s="3" t="s">
        <v>1275</v>
      </c>
      <c r="C923" s="3" t="s">
        <v>356</v>
      </c>
    </row>
    <row r="924" spans="1:3" ht="45" customHeight="1" x14ac:dyDescent="0.25">
      <c r="A924" s="3" t="s">
        <v>178</v>
      </c>
      <c r="B924" s="3" t="s">
        <v>1276</v>
      </c>
      <c r="C924" s="3" t="s">
        <v>356</v>
      </c>
    </row>
    <row r="925" spans="1:3" ht="45" customHeight="1" x14ac:dyDescent="0.25">
      <c r="A925" s="3" t="s">
        <v>178</v>
      </c>
      <c r="B925" s="3" t="s">
        <v>1277</v>
      </c>
      <c r="C925" s="3" t="s">
        <v>356</v>
      </c>
    </row>
    <row r="926" spans="1:3" ht="45" customHeight="1" x14ac:dyDescent="0.25">
      <c r="A926" s="3" t="s">
        <v>178</v>
      </c>
      <c r="B926" s="3" t="s">
        <v>1278</v>
      </c>
      <c r="C926" s="3" t="s">
        <v>356</v>
      </c>
    </row>
    <row r="927" spans="1:3" ht="45" customHeight="1" x14ac:dyDescent="0.25">
      <c r="A927" s="3" t="s">
        <v>178</v>
      </c>
      <c r="B927" s="3" t="s">
        <v>1279</v>
      </c>
      <c r="C927" s="3" t="s">
        <v>356</v>
      </c>
    </row>
    <row r="928" spans="1:3" ht="45" customHeight="1" x14ac:dyDescent="0.25">
      <c r="A928" s="3" t="s">
        <v>178</v>
      </c>
      <c r="B928" s="3" t="s">
        <v>1280</v>
      </c>
      <c r="C928" s="3" t="s">
        <v>356</v>
      </c>
    </row>
    <row r="929" spans="1:3" ht="45" customHeight="1" x14ac:dyDescent="0.25">
      <c r="A929" s="3" t="s">
        <v>178</v>
      </c>
      <c r="B929" s="3" t="s">
        <v>1281</v>
      </c>
      <c r="C929" s="3" t="s">
        <v>356</v>
      </c>
    </row>
    <row r="930" spans="1:3" ht="45" customHeight="1" x14ac:dyDescent="0.25">
      <c r="A930" s="3" t="s">
        <v>178</v>
      </c>
      <c r="B930" s="3" t="s">
        <v>1282</v>
      </c>
      <c r="C930" s="3" t="s">
        <v>356</v>
      </c>
    </row>
    <row r="931" spans="1:3" ht="45" customHeight="1" x14ac:dyDescent="0.25">
      <c r="A931" s="3" t="s">
        <v>178</v>
      </c>
      <c r="B931" s="3" t="s">
        <v>1283</v>
      </c>
      <c r="C931" s="3" t="s">
        <v>356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"/>
  <sheetViews>
    <sheetView topLeftCell="A3" workbookViewId="0"/>
  </sheetViews>
  <sheetFormatPr baseColWidth="10" defaultColWidth="9.140625" defaultRowHeight="15" x14ac:dyDescent="0.25"/>
  <cols>
    <col min="3" max="3" width="33.140625" bestFit="1" customWidth="1"/>
    <col min="4" max="4" width="20.28515625" bestFit="1" customWidth="1"/>
    <col min="5" max="5" width="28.85546875" bestFit="1" customWidth="1"/>
    <col min="6" max="6" width="23.85546875" bestFit="1" customWidth="1"/>
    <col min="7" max="7" width="18.28515625" bestFit="1" customWidth="1"/>
    <col min="8" max="8" width="30.7109375" bestFit="1" customWidth="1"/>
    <col min="9" max="9" width="32.7109375" bestFit="1" customWidth="1"/>
    <col min="10" max="10" width="36.28515625" bestFit="1" customWidth="1"/>
    <col min="11" max="11" width="22.42578125" bestFit="1" customWidth="1"/>
    <col min="12" max="12" width="25" bestFit="1" customWidth="1"/>
    <col min="13" max="13" width="33.28515625" bestFit="1" customWidth="1"/>
    <col min="14" max="14" width="35.85546875" bestFit="1" customWidth="1"/>
    <col min="15" max="15" width="32.42578125" bestFit="1" customWidth="1"/>
    <col min="16" max="16" width="20.42578125" bestFit="1" customWidth="1"/>
    <col min="17" max="17" width="15.28515625" bestFit="1" customWidth="1"/>
    <col min="18" max="18" width="40.140625" bestFit="1" customWidth="1"/>
  </cols>
  <sheetData>
    <row r="1" spans="1:18" hidden="1" x14ac:dyDescent="0.25">
      <c r="C1" t="s">
        <v>6</v>
      </c>
      <c r="D1" t="s">
        <v>8</v>
      </c>
      <c r="E1" t="s">
        <v>179</v>
      </c>
      <c r="F1" t="s">
        <v>8</v>
      </c>
      <c r="G1" t="s">
        <v>8</v>
      </c>
      <c r="H1" t="s">
        <v>8</v>
      </c>
      <c r="I1" t="s">
        <v>179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179</v>
      </c>
      <c r="Q1" t="s">
        <v>8</v>
      </c>
      <c r="R1" t="s">
        <v>8</v>
      </c>
    </row>
    <row r="2" spans="1:18" hidden="1" x14ac:dyDescent="0.25">
      <c r="C2" t="s">
        <v>1284</v>
      </c>
      <c r="D2" t="s">
        <v>1285</v>
      </c>
      <c r="E2" t="s">
        <v>1286</v>
      </c>
      <c r="F2" t="s">
        <v>1287</v>
      </c>
      <c r="G2" t="s">
        <v>1288</v>
      </c>
      <c r="H2" t="s">
        <v>1289</v>
      </c>
      <c r="I2" t="s">
        <v>1290</v>
      </c>
      <c r="J2" t="s">
        <v>1291</v>
      </c>
      <c r="K2" t="s">
        <v>1292</v>
      </c>
      <c r="L2" t="s">
        <v>1293</v>
      </c>
      <c r="M2" t="s">
        <v>1294</v>
      </c>
      <c r="N2" t="s">
        <v>1295</v>
      </c>
      <c r="O2" t="s">
        <v>1296</v>
      </c>
      <c r="P2" t="s">
        <v>1297</v>
      </c>
      <c r="Q2" t="s">
        <v>1298</v>
      </c>
      <c r="R2" t="s">
        <v>1299</v>
      </c>
    </row>
    <row r="3" spans="1:18" ht="30" x14ac:dyDescent="0.25">
      <c r="A3" s="1" t="s">
        <v>198</v>
      </c>
      <c r="B3" s="1"/>
      <c r="C3" s="1" t="s">
        <v>1300</v>
      </c>
      <c r="D3" s="1" t="s">
        <v>1301</v>
      </c>
      <c r="E3" s="1" t="s">
        <v>1302</v>
      </c>
      <c r="F3" s="1" t="s">
        <v>1303</v>
      </c>
      <c r="G3" s="1" t="s">
        <v>202</v>
      </c>
      <c r="H3" s="1" t="s">
        <v>1304</v>
      </c>
      <c r="I3" s="1" t="s">
        <v>1305</v>
      </c>
      <c r="J3" s="1" t="s">
        <v>1306</v>
      </c>
      <c r="K3" s="1" t="s">
        <v>206</v>
      </c>
      <c r="L3" s="1" t="s">
        <v>207</v>
      </c>
      <c r="M3" s="1" t="s">
        <v>1307</v>
      </c>
      <c r="N3" s="1" t="s">
        <v>1308</v>
      </c>
      <c r="O3" s="1" t="s">
        <v>210</v>
      </c>
      <c r="P3" s="1" t="s">
        <v>1309</v>
      </c>
      <c r="Q3" s="1" t="s">
        <v>1310</v>
      </c>
      <c r="R3" s="1" t="s">
        <v>213</v>
      </c>
    </row>
  </sheetData>
  <dataValidations count="3">
    <dataValidation type="list" allowBlank="1" showErrorMessage="1" sqref="E4:E201">
      <formula1>Hidden_1_Tabla_5399944</formula1>
    </dataValidation>
    <dataValidation type="list" allowBlank="1" showErrorMessage="1" sqref="I4:I201">
      <formula1>Hidden_2_Tabla_5399948</formula1>
    </dataValidation>
    <dataValidation type="list" allowBlank="1" showErrorMessage="1" sqref="P4:P201">
      <formula1>Hidden_3_Tabla_53999415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260</v>
      </c>
    </row>
    <row r="2" spans="1:1" x14ac:dyDescent="0.25">
      <c r="A2" t="s">
        <v>261</v>
      </c>
    </row>
    <row r="3" spans="1:1" x14ac:dyDescent="0.25">
      <c r="A3" t="s">
        <v>262</v>
      </c>
    </row>
    <row r="4" spans="1:1" x14ac:dyDescent="0.25">
      <c r="A4" t="s">
        <v>263</v>
      </c>
    </row>
    <row r="5" spans="1:1" x14ac:dyDescent="0.25">
      <c r="A5" t="s">
        <v>264</v>
      </c>
    </row>
    <row r="6" spans="1:1" x14ac:dyDescent="0.25">
      <c r="A6" t="s">
        <v>265</v>
      </c>
    </row>
    <row r="7" spans="1:1" x14ac:dyDescent="0.25">
      <c r="A7" t="s">
        <v>219</v>
      </c>
    </row>
    <row r="8" spans="1:1" x14ac:dyDescent="0.25">
      <c r="A8" t="s">
        <v>266</v>
      </c>
    </row>
    <row r="9" spans="1:1" x14ac:dyDescent="0.25">
      <c r="A9" t="s">
        <v>267</v>
      </c>
    </row>
    <row r="10" spans="1:1" x14ac:dyDescent="0.25">
      <c r="A10" t="s">
        <v>268</v>
      </c>
    </row>
    <row r="11" spans="1:1" x14ac:dyDescent="0.25">
      <c r="A11" t="s">
        <v>269</v>
      </c>
    </row>
    <row r="12" spans="1:1" x14ac:dyDescent="0.25">
      <c r="A12" t="s">
        <v>270</v>
      </c>
    </row>
    <row r="13" spans="1:1" x14ac:dyDescent="0.25">
      <c r="A13" t="s">
        <v>271</v>
      </c>
    </row>
    <row r="14" spans="1:1" x14ac:dyDescent="0.25">
      <c r="A14" t="s">
        <v>272</v>
      </c>
    </row>
    <row r="15" spans="1:1" x14ac:dyDescent="0.25">
      <c r="A15" t="s">
        <v>273</v>
      </c>
    </row>
    <row r="16" spans="1:1" x14ac:dyDescent="0.25">
      <c r="A16" t="s">
        <v>274</v>
      </c>
    </row>
    <row r="17" spans="1:1" x14ac:dyDescent="0.25">
      <c r="A17" t="s">
        <v>275</v>
      </c>
    </row>
    <row r="18" spans="1:1" x14ac:dyDescent="0.25">
      <c r="A18" t="s">
        <v>276</v>
      </c>
    </row>
    <row r="19" spans="1:1" x14ac:dyDescent="0.25">
      <c r="A19" t="s">
        <v>277</v>
      </c>
    </row>
    <row r="20" spans="1:1" x14ac:dyDescent="0.25">
      <c r="A20" t="s">
        <v>278</v>
      </c>
    </row>
    <row r="21" spans="1:1" x14ac:dyDescent="0.25">
      <c r="A21" t="s">
        <v>279</v>
      </c>
    </row>
    <row r="22" spans="1:1" x14ac:dyDescent="0.25">
      <c r="A22" t="s">
        <v>280</v>
      </c>
    </row>
    <row r="23" spans="1:1" x14ac:dyDescent="0.25">
      <c r="A23" t="s">
        <v>281</v>
      </c>
    </row>
    <row r="24" spans="1:1" x14ac:dyDescent="0.25">
      <c r="A24" t="s">
        <v>282</v>
      </c>
    </row>
    <row r="25" spans="1:1" x14ac:dyDescent="0.25">
      <c r="A25" t="s">
        <v>283</v>
      </c>
    </row>
    <row r="26" spans="1:1" x14ac:dyDescent="0.25">
      <c r="A26" t="s">
        <v>284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285</v>
      </c>
    </row>
    <row r="2" spans="1:1" x14ac:dyDescent="0.25">
      <c r="A2" t="s">
        <v>279</v>
      </c>
    </row>
    <row r="3" spans="1:1" x14ac:dyDescent="0.25">
      <c r="A3" t="s">
        <v>286</v>
      </c>
    </row>
    <row r="4" spans="1:1" x14ac:dyDescent="0.25">
      <c r="A4" t="s">
        <v>287</v>
      </c>
    </row>
    <row r="5" spans="1:1" x14ac:dyDescent="0.25">
      <c r="A5" t="s">
        <v>288</v>
      </c>
    </row>
    <row r="6" spans="1:1" x14ac:dyDescent="0.25">
      <c r="A6" t="s">
        <v>289</v>
      </c>
    </row>
    <row r="7" spans="1:1" x14ac:dyDescent="0.25">
      <c r="A7" t="s">
        <v>222</v>
      </c>
    </row>
    <row r="8" spans="1:1" x14ac:dyDescent="0.25">
      <c r="A8" t="s">
        <v>290</v>
      </c>
    </row>
    <row r="9" spans="1:1" x14ac:dyDescent="0.25">
      <c r="A9" t="s">
        <v>291</v>
      </c>
    </row>
    <row r="10" spans="1:1" x14ac:dyDescent="0.25">
      <c r="A10" t="s">
        <v>292</v>
      </c>
    </row>
    <row r="11" spans="1:1" x14ac:dyDescent="0.25">
      <c r="A11" t="s">
        <v>293</v>
      </c>
    </row>
    <row r="12" spans="1:1" x14ac:dyDescent="0.25">
      <c r="A12" t="s">
        <v>294</v>
      </c>
    </row>
    <row r="13" spans="1:1" x14ac:dyDescent="0.25">
      <c r="A13" t="s">
        <v>295</v>
      </c>
    </row>
    <row r="14" spans="1:1" x14ac:dyDescent="0.25">
      <c r="A14" t="s">
        <v>296</v>
      </c>
    </row>
    <row r="15" spans="1:1" x14ac:dyDescent="0.25">
      <c r="A15" t="s">
        <v>297</v>
      </c>
    </row>
    <row r="16" spans="1:1" x14ac:dyDescent="0.25">
      <c r="A16" t="s">
        <v>298</v>
      </c>
    </row>
    <row r="17" spans="1:1" x14ac:dyDescent="0.25">
      <c r="A17" t="s">
        <v>299</v>
      </c>
    </row>
    <row r="18" spans="1:1" x14ac:dyDescent="0.25">
      <c r="A18" t="s">
        <v>300</v>
      </c>
    </row>
    <row r="19" spans="1:1" x14ac:dyDescent="0.25">
      <c r="A19" t="s">
        <v>301</v>
      </c>
    </row>
    <row r="20" spans="1:1" x14ac:dyDescent="0.25">
      <c r="A20" t="s">
        <v>302</v>
      </c>
    </row>
    <row r="21" spans="1:1" x14ac:dyDescent="0.25">
      <c r="A21" t="s">
        <v>303</v>
      </c>
    </row>
    <row r="22" spans="1:1" x14ac:dyDescent="0.25">
      <c r="A22" t="s">
        <v>304</v>
      </c>
    </row>
    <row r="23" spans="1:1" x14ac:dyDescent="0.25">
      <c r="A23" t="s">
        <v>261</v>
      </c>
    </row>
    <row r="24" spans="1:1" x14ac:dyDescent="0.25">
      <c r="A24" t="s">
        <v>272</v>
      </c>
    </row>
    <row r="25" spans="1:1" x14ac:dyDescent="0.25">
      <c r="A25" t="s">
        <v>305</v>
      </c>
    </row>
    <row r="26" spans="1:1" x14ac:dyDescent="0.25">
      <c r="A26" t="s">
        <v>306</v>
      </c>
    </row>
    <row r="27" spans="1:1" x14ac:dyDescent="0.25">
      <c r="A27" t="s">
        <v>307</v>
      </c>
    </row>
    <row r="28" spans="1:1" x14ac:dyDescent="0.25">
      <c r="A28" t="s">
        <v>308</v>
      </c>
    </row>
    <row r="29" spans="1:1" x14ac:dyDescent="0.25">
      <c r="A29" t="s">
        <v>309</v>
      </c>
    </row>
    <row r="30" spans="1:1" x14ac:dyDescent="0.25">
      <c r="A30" t="s">
        <v>310</v>
      </c>
    </row>
    <row r="31" spans="1:1" x14ac:dyDescent="0.25">
      <c r="A31" t="s">
        <v>311</v>
      </c>
    </row>
    <row r="32" spans="1:1" x14ac:dyDescent="0.25">
      <c r="A32" t="s">
        <v>312</v>
      </c>
    </row>
    <row r="33" spans="1:1" x14ac:dyDescent="0.25">
      <c r="A33" t="s">
        <v>313</v>
      </c>
    </row>
    <row r="34" spans="1:1" x14ac:dyDescent="0.25">
      <c r="A34" t="s">
        <v>314</v>
      </c>
    </row>
    <row r="35" spans="1:1" x14ac:dyDescent="0.25">
      <c r="A35" t="s">
        <v>315</v>
      </c>
    </row>
    <row r="36" spans="1:1" x14ac:dyDescent="0.25">
      <c r="A36" t="s">
        <v>316</v>
      </c>
    </row>
    <row r="37" spans="1:1" x14ac:dyDescent="0.25">
      <c r="A37" t="s">
        <v>317</v>
      </c>
    </row>
    <row r="38" spans="1:1" x14ac:dyDescent="0.25">
      <c r="A38" t="s">
        <v>318</v>
      </c>
    </row>
    <row r="39" spans="1:1" x14ac:dyDescent="0.25">
      <c r="A39" t="s">
        <v>319</v>
      </c>
    </row>
    <row r="40" spans="1:1" x14ac:dyDescent="0.25">
      <c r="A40" t="s">
        <v>320</v>
      </c>
    </row>
    <row r="41" spans="1:1" x14ac:dyDescent="0.25">
      <c r="A41" t="s">
        <v>321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6</vt:i4>
      </vt:variant>
    </vt:vector>
  </HeadingPairs>
  <TitlesOfParts>
    <vt:vector size="16" baseType="lpstr">
      <vt:lpstr>Informacion</vt:lpstr>
      <vt:lpstr>Tabla_539993</vt:lpstr>
      <vt:lpstr>Hidden_1_Tabla_539993</vt:lpstr>
      <vt:lpstr>Hidden_2_Tabla_539993</vt:lpstr>
      <vt:lpstr>Hidden_3_Tabla_539993</vt:lpstr>
      <vt:lpstr>Tabla_539995</vt:lpstr>
      <vt:lpstr>Tabla_539994</vt:lpstr>
      <vt:lpstr>Hidden_1_Tabla_539994</vt:lpstr>
      <vt:lpstr>Hidden_2_Tabla_539994</vt:lpstr>
      <vt:lpstr>Hidden_3_Tabla_539994</vt:lpstr>
      <vt:lpstr>Hidden_1_Tabla_5399933</vt:lpstr>
      <vt:lpstr>Hidden_1_Tabla_5399944</vt:lpstr>
      <vt:lpstr>Hidden_2_Tabla_5399937</vt:lpstr>
      <vt:lpstr>Hidden_2_Tabla_5399948</vt:lpstr>
      <vt:lpstr>Hidden_3_Tabla_53999314</vt:lpstr>
      <vt:lpstr>Hidden_3_Tabla_53999415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Lic. Alma</cp:lastModifiedBy>
  <dcterms:created xsi:type="dcterms:W3CDTF">2021-07-05T16:44:03Z</dcterms:created>
  <dcterms:modified xsi:type="dcterms:W3CDTF">2021-07-05T17:00:39Z</dcterms:modified>
</cp:coreProperties>
</file>